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<sst xmlns="http://schemas.openxmlformats.org/spreadsheetml/2006/main" count="266" uniqueCount="206">
  <si>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</si>
  <si>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</si>
  <si>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</si>
  <si>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</si>
  <si>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</si>
  <si>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</si>
  <si>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</si>
  <si>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</si>
  <si>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</si>
  <si>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</si>
  <si>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</si>
  <si>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</si>
  <si>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</si>
  <si>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</si>
  <si>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</si>
  <si>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</si>
  <si>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</si>
  <si>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</si>
  <si>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</si>
  <si>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</si>
  <si>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</si>
  <si>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</si>
  <si>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</si>
  <si>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</si>
  <si>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</si>
  <si>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</si>
  <si>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</si>
  <si>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</si>
  <si>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</si>
  <si>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</si>
  <si>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</si>
  <si>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</si>
  <si>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</si>
  <si>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</si>
  <si>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</si>
  <si>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</si>
  <si>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</si>
  <si>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</si>
  <si>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</si>
  <si>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</si>
  <si>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</si>
  <si>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</si>
  <si>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</si>
  <si>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</si>
  <si>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</si>
  <si>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</si>
  <si>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</si>
  <si>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</si>
  <si>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</si>
  <si>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</si>
  <si>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</si>
  <si>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</si>
  <si>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</si>
  <si>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</si>
  <si>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</si>
  <si>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</si>
  <si>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</si>
  <si>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</si>
  <si>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</si>
  <si>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</si>
  <si>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</si>
  <si>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</si>
  <si>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</si>
  <si>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</si>
  <si>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</si>
  <si>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</si>
  <si>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</si>
  <si>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</si>
  <si>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</si>
  <si>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</si>
  <si>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</si>
  <si>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</si>
  <si>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</si>
  <si>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</si>
  <si>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</si>
  <si>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</si>
  <si>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</si>
  <si>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</si>
  <si>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</si>
  <si>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</si>
  <si>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</si>
  <si>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</si>
  <si>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</si>
  <si>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</si>
  <si>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</si>
  <si>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</si>
  <si>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</si>
  <si>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</si>
  <si>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</si>
  <si>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</si>
  <si>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</si>
  <si>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</si>
  <si>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</si>
  <si>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</si>
  <si>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</si>
  <si>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</si>
  <si>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</si>
  <si>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</si>
  <si>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</si>
  <si>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</si>
  <si>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</si>
  <si>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</si>
  <si>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</si>
  <si>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</si>
  <si>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</si>
  <si>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</si>
  <si>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</si>
  <si>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</si>
  <si>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</si>
  <si>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</si>
  <si>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</si>
  <si>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</si>
  <si>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28853</t>
  </si>
  <si>
    <t>TITULO</t>
  </si>
  <si>
    <t>NOMBRE CORTO</t>
  </si>
  <si>
    <t>DESCRIPCION</t>
  </si>
  <si>
    <t>Corredores y Notarios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</si>
  <si>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</si>
  <si>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1</t>
  </si>
  <si>
    <t>9</t>
  </si>
  <si>
    <t>2</t>
  </si>
  <si>
    <t>7</t>
  </si>
  <si>
    <t>4</t>
  </si>
  <si>
    <t>12</t>
  </si>
  <si>
    <t>13</t>
  </si>
  <si>
    <t>14</t>
  </si>
  <si>
    <t>122655</t>
  </si>
  <si>
    <t>122680</t>
  </si>
  <si>
    <t>122651</t>
  </si>
  <si>
    <t>122653</t>
  </si>
  <si>
    <t>122658</t>
  </si>
  <si>
    <t>122659</t>
  </si>
  <si>
    <t>122664</t>
  </si>
  <si>
    <t>122652</t>
  </si>
  <si>
    <t>122681</t>
  </si>
  <si>
    <t>122677</t>
  </si>
  <si>
    <t>122665</t>
  </si>
  <si>
    <t>122648</t>
  </si>
  <si>
    <t>122656</t>
  </si>
  <si>
    <t>122678</t>
  </si>
  <si>
    <t>122666</t>
  </si>
  <si>
    <t>122649</t>
  </si>
  <si>
    <t>122663</t>
  </si>
  <si>
    <t>122657</t>
  </si>
  <si>
    <t>122662</t>
  </si>
  <si>
    <t>122654</t>
  </si>
  <si>
    <t>122679</t>
  </si>
  <si>
    <t>122660</t>
  </si>
  <si>
    <t>122673</t>
  </si>
  <si>
    <t>122670</t>
  </si>
  <si>
    <t>122667</t>
  </si>
  <si>
    <t>122675</t>
  </si>
  <si>
    <t>122671</t>
  </si>
  <si>
    <t>122672</t>
  </si>
  <si>
    <t>122676</t>
  </si>
  <si>
    <t>122674</t>
  </si>
  <si>
    <t>122661</t>
  </si>
  <si>
    <t>122668</t>
  </si>
  <si>
    <t>122682</t>
  </si>
  <si>
    <t>122669</t>
  </si>
  <si>
    <t>122650</t>
  </si>
  <si>
    <t>122683</t>
  </si>
  <si>
    <t>122684</t>
  </si>
  <si>
    <t>122685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</si>
  <si>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</si>
  <si>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</si>
  <si>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</si>
  <si>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</si>
  <si>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</si>
  <si>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</si>
  <si>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</si>
  <si>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</si>
  <si>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</si>
  <si>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</si>
  <si>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</si>
  <si>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</si>
  <si>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</si>
  <si>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</si>
  <si>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</si>
  <si>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</si>
  <si>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</si>
  <si>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</si>
  <si>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</si>
  <si>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</si>
  <si>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</si>
  <si>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</si>
  <si>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</si>
  <si>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</si>
  <si>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</si>
  <si>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</si>
  <si>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</si>
  <si>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</si>
  <si>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</si>
  <si>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</si>
  <si>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</si>
  <si>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</si>
  <si>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</si>
  <si>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</si>
  <si>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</si>
  <si>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</si>
  <si>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</si>
  <si>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</si>
  <si>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</si>
  <si>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</si>
  <si>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</si>
  <si>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El municipio no habilita a corredores ni notarios públicos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</si>
</sst>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11.421875" defaultRowHeight="12.75"/>
  <cols>
    <col min="1" max="2" width="18.57421875" style="0" customWidth="1"/>
    <col min="3" max="3" width="50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33.28125" style="0" customWidth="1"/>
    <col min="39" max="16384" width="9.140625" style="0" customWidth="1"/>
  </cols>
  <sheetData>
    <row r="1" ht="12.75" hidden="1">
      <c r="A1" t="s">
        <v>112</v>
      </c>
    </row>
    <row r="2" spans="1:3" s="3" customFormat="1" ht="30">
      <c r="A2" s="1" t="s">
        <v>113</v>
      </c>
      <c r="B2" s="1" t="s">
        <v>114</v>
      </c>
      <c r="C2" s="1" t="s">
        <v>115</v>
      </c>
    </row>
    <row r="3" spans="1:3" s="3" customFormat="1" ht="63.75">
      <c r="A3" s="4" t="s">
        <v>116</v>
      </c>
      <c r="B3" s="4" t="s">
        <v>116</v>
      </c>
      <c r="C3" s="4" t="s">
        <v>117</v>
      </c>
    </row>
    <row r="4" spans="1:38" s="3" customFormat="1" ht="12.75" hidden="1">
      <c r="A4" s="3" t="s">
        <v>118</v>
      </c>
      <c r="B4" s="3" t="s">
        <v>119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120</v>
      </c>
      <c r="H4" s="3" t="s">
        <v>118</v>
      </c>
      <c r="I4" s="3" t="s">
        <v>119</v>
      </c>
      <c r="J4" s="3" t="s">
        <v>119</v>
      </c>
      <c r="K4" s="3" t="s">
        <v>120</v>
      </c>
      <c r="L4" s="3" t="s">
        <v>118</v>
      </c>
      <c r="M4" s="3" t="s">
        <v>118</v>
      </c>
      <c r="N4" s="3" t="s">
        <v>119</v>
      </c>
      <c r="O4" s="3" t="s">
        <v>120</v>
      </c>
      <c r="P4" s="3" t="s">
        <v>118</v>
      </c>
      <c r="Q4" s="3" t="s">
        <v>120</v>
      </c>
      <c r="R4" s="3" t="s">
        <v>118</v>
      </c>
      <c r="S4" s="3" t="s">
        <v>120</v>
      </c>
      <c r="T4" s="3" t="s">
        <v>118</v>
      </c>
      <c r="U4" s="3" t="s">
        <v>119</v>
      </c>
      <c r="V4" s="3" t="s">
        <v>118</v>
      </c>
      <c r="W4" s="3" t="s">
        <v>121</v>
      </c>
      <c r="X4" s="3" t="s">
        <v>121</v>
      </c>
      <c r="Y4" s="3" t="s">
        <v>120</v>
      </c>
      <c r="Z4" s="3" t="s">
        <v>121</v>
      </c>
      <c r="AA4" s="3" t="s">
        <v>121</v>
      </c>
      <c r="AB4" s="3" t="s">
        <v>121</v>
      </c>
      <c r="AC4" s="3" t="s">
        <v>121</v>
      </c>
      <c r="AD4" s="3" t="s">
        <v>121</v>
      </c>
      <c r="AE4" s="3" t="s">
        <v>118</v>
      </c>
      <c r="AF4" s="3" t="s">
        <v>120</v>
      </c>
      <c r="AG4" s="3" t="s">
        <v>119</v>
      </c>
      <c r="AH4" s="3" t="s">
        <v>122</v>
      </c>
      <c r="AI4" s="3" t="s">
        <v>118</v>
      </c>
      <c r="AJ4" s="3" t="s">
        <v>123</v>
      </c>
      <c r="AK4" s="3" t="s">
        <v>124</v>
      </c>
      <c r="AL4" s="3" t="s">
        <v>125</v>
      </c>
    </row>
    <row r="5" spans="1:38" s="3" customFormat="1" ht="12.75" hidden="1">
      <c r="A5" s="3" t="s">
        <v>126</v>
      </c>
      <c r="B5" s="3" t="s">
        <v>127</v>
      </c>
      <c r="C5" s="3" t="s">
        <v>128</v>
      </c>
      <c r="D5" s="3" t="s">
        <v>129</v>
      </c>
      <c r="E5" s="3" t="s">
        <v>130</v>
      </c>
      <c r="F5" s="3" t="s">
        <v>131</v>
      </c>
      <c r="G5" s="3" t="s">
        <v>132</v>
      </c>
      <c r="H5" s="3" t="s">
        <v>133</v>
      </c>
      <c r="I5" s="3" t="s">
        <v>134</v>
      </c>
      <c r="J5" s="3" t="s">
        <v>135</v>
      </c>
      <c r="K5" s="3" t="s">
        <v>136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143</v>
      </c>
      <c r="S5" s="3" t="s">
        <v>144</v>
      </c>
      <c r="T5" s="3" t="s">
        <v>145</v>
      </c>
      <c r="U5" s="3" t="s">
        <v>146</v>
      </c>
      <c r="V5" s="3" t="s">
        <v>147</v>
      </c>
      <c r="W5" s="3" t="s">
        <v>148</v>
      </c>
      <c r="X5" s="3" t="s">
        <v>149</v>
      </c>
      <c r="Y5" s="3" t="s">
        <v>150</v>
      </c>
      <c r="Z5" s="3" t="s">
        <v>151</v>
      </c>
      <c r="AA5" s="3" t="s">
        <v>152</v>
      </c>
      <c r="AB5" s="3" t="s">
        <v>153</v>
      </c>
      <c r="AC5" s="3" t="s">
        <v>154</v>
      </c>
      <c r="AD5" s="3" t="s">
        <v>155</v>
      </c>
      <c r="AE5" s="3" t="s">
        <v>156</v>
      </c>
      <c r="AF5" s="3" t="s">
        <v>157</v>
      </c>
      <c r="AG5" s="3" t="s">
        <v>158</v>
      </c>
      <c r="AH5" s="3" t="s">
        <v>159</v>
      </c>
      <c r="AI5" s="3" t="s">
        <v>160</v>
      </c>
      <c r="AJ5" s="3" t="s">
        <v>161</v>
      </c>
      <c r="AK5" s="3" t="s">
        <v>162</v>
      </c>
      <c r="AL5" s="3" t="s">
        <v>163</v>
      </c>
    </row>
    <row r="6" spans="1:38" s="3" customFormat="1" ht="12.75">
      <c r="A6" s="2" t="s">
        <v>164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3" customFormat="1" ht="25.5">
      <c r="A7" s="6" t="s">
        <v>165</v>
      </c>
      <c r="B7" s="6" t="s">
        <v>166</v>
      </c>
      <c r="C7" s="6" t="s">
        <v>167</v>
      </c>
      <c r="D7" s="6" t="s">
        <v>168</v>
      </c>
      <c r="E7" s="6" t="s">
        <v>169</v>
      </c>
      <c r="F7" s="6" t="s">
        <v>170</v>
      </c>
      <c r="G7" s="6" t="s">
        <v>171</v>
      </c>
      <c r="H7" s="6" t="s">
        <v>172</v>
      </c>
      <c r="I7" s="6" t="s">
        <v>173</v>
      </c>
      <c r="J7" s="6" t="s">
        <v>174</v>
      </c>
      <c r="K7" s="6" t="s">
        <v>175</v>
      </c>
      <c r="L7" s="6" t="s">
        <v>176</v>
      </c>
      <c r="M7" s="6" t="s">
        <v>177</v>
      </c>
      <c r="N7" s="6" t="s">
        <v>178</v>
      </c>
      <c r="O7" s="6" t="s">
        <v>179</v>
      </c>
      <c r="P7" s="6" t="s">
        <v>180</v>
      </c>
      <c r="Q7" s="6" t="s">
        <v>181</v>
      </c>
      <c r="R7" s="6" t="s">
        <v>182</v>
      </c>
      <c r="S7" s="6" t="s">
        <v>183</v>
      </c>
      <c r="T7" s="6" t="s">
        <v>184</v>
      </c>
      <c r="U7" s="6" t="s">
        <v>185</v>
      </c>
      <c r="V7" s="6" t="s">
        <v>186</v>
      </c>
      <c r="W7" s="6" t="s">
        <v>187</v>
      </c>
      <c r="X7" s="6" t="s">
        <v>188</v>
      </c>
      <c r="Y7" s="6" t="s">
        <v>189</v>
      </c>
      <c r="Z7" s="6" t="s">
        <v>190</v>
      </c>
      <c r="AA7" s="6" t="s">
        <v>191</v>
      </c>
      <c r="AB7" s="6" t="s">
        <v>192</v>
      </c>
      <c r="AC7" s="6" t="s">
        <v>193</v>
      </c>
      <c r="AD7" s="6" t="s">
        <v>194</v>
      </c>
      <c r="AE7" s="6" t="s">
        <v>195</v>
      </c>
      <c r="AF7" s="6" t="s">
        <v>196</v>
      </c>
      <c r="AG7" s="6" t="s">
        <v>197</v>
      </c>
      <c r="AH7" s="6" t="s">
        <v>198</v>
      </c>
      <c r="AI7" s="6" t="s">
        <v>199</v>
      </c>
      <c r="AJ7" s="6" t="s">
        <v>200</v>
      </c>
      <c r="AK7" s="6" t="s">
        <v>201</v>
      </c>
      <c r="AL7" s="6" t="s">
        <v>202</v>
      </c>
    </row>
    <row r="8" spans="1:38" s="3" customFormat="1" ht="25.5">
      <c r="A8" s="7">
        <v>2016</v>
      </c>
      <c r="B8" s="7"/>
      <c r="C8" s="7" t="s">
        <v>203</v>
      </c>
      <c r="D8" s="7" t="s">
        <v>203</v>
      </c>
      <c r="E8" s="7" t="s">
        <v>203</v>
      </c>
      <c r="F8" s="7" t="s">
        <v>203</v>
      </c>
      <c r="G8" s="7" t="s">
        <v>203</v>
      </c>
      <c r="H8" s="7" t="s">
        <v>203</v>
      </c>
      <c r="I8" s="7"/>
      <c r="J8" s="7"/>
      <c r="K8" s="7" t="s">
        <v>203</v>
      </c>
      <c r="L8" s="7" t="s">
        <v>203</v>
      </c>
      <c r="M8" s="7" t="s">
        <v>203</v>
      </c>
      <c r="N8" s="7"/>
      <c r="O8" s="7" t="s">
        <v>203</v>
      </c>
      <c r="P8" s="7" t="s">
        <v>203</v>
      </c>
      <c r="Q8" s="7" t="s">
        <v>203</v>
      </c>
      <c r="R8" s="7" t="s">
        <v>203</v>
      </c>
      <c r="S8" s="7" t="s">
        <v>203</v>
      </c>
      <c r="T8" s="7" t="s">
        <v>203</v>
      </c>
      <c r="U8" s="7"/>
      <c r="V8" s="7" t="s">
        <v>203</v>
      </c>
      <c r="W8" s="7" t="s">
        <v>203</v>
      </c>
      <c r="X8" s="7" t="s">
        <v>203</v>
      </c>
      <c r="Y8" s="7" t="s">
        <v>203</v>
      </c>
      <c r="Z8" s="7" t="s">
        <v>203</v>
      </c>
      <c r="AA8" s="7" t="s">
        <v>203</v>
      </c>
      <c r="AB8" s="7" t="s">
        <v>203</v>
      </c>
      <c r="AC8" s="7" t="s">
        <v>203</v>
      </c>
      <c r="AD8" s="7" t="s">
        <v>203</v>
      </c>
      <c r="AE8" s="7" t="s">
        <v>203</v>
      </c>
      <c r="AF8" s="7" t="s">
        <v>203</v>
      </c>
      <c r="AG8" s="7" t="s">
        <v>203</v>
      </c>
      <c r="AH8" s="8">
        <v>42963</v>
      </c>
      <c r="AI8" s="7" t="s">
        <v>204</v>
      </c>
      <c r="AJ8" s="7">
        <v>2016</v>
      </c>
      <c r="AK8" s="8">
        <v>42460</v>
      </c>
      <c r="AL8" s="7" t="s">
        <v>205</v>
      </c>
    </row>
  </sheetData>
  <sheetProtection/>
  <mergeCells count="1">
    <mergeCell ref="A6:AL6"/>
  </mergeCells>
  <dataValidations count="10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2017-08-16T15:35:17Z</dcterms:created>
  <dcterms:modified xsi:type="dcterms:W3CDTF">2017-08-16T15:47:56Z</dcterms:modified>
  <cp:category/>
  <cp:version/>
  <cp:contentType/>
  <cp:contentStatus/>
</cp:coreProperties>
</file>