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91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<sst xmlns="http://schemas.openxmlformats.org/spreadsheetml/2006/main" count="176" uniqueCount="117">
  <si>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</si>
  <si>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</si>
  <si>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</si>
  <si>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</si>
  <si>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</si>
  <si>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</si>
  <si>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</si>
  <si>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</si>
  <si>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</si>
  <si>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</si>
  <si>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</si>
  <si>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</si>
  <si>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</si>
  <si>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34517</t>
  </si>
  <si>
    <t>TITULO</t>
  </si>
  <si>
    <t>NOMBRE CORTO</t>
  </si>
  <si>
    <t>DESCRIPCION</t>
  </si>
  <si>
    <t>Recomendaciones 2</t>
  </si>
  <si>
    <t>recomendaciones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</si>
  <si>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</si>
  <si>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</si>
  <si>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</si>
  <si>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</si>
  <si>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</si>
  <si>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</si>
  <si>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</si>
  <si>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</si>
  <si>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</si>
  <si>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206885</t>
  </si>
  <si>
    <t>206880</t>
  </si>
  <si>
    <t>206897</t>
  </si>
  <si>
    <t>206881</t>
  </si>
  <si>
    <t>206882</t>
  </si>
  <si>
    <t>206910</t>
  </si>
  <si>
    <t>206883</t>
  </si>
  <si>
    <t>206898</t>
  </si>
  <si>
    <t>206899</t>
  </si>
  <si>
    <t>206911</t>
  </si>
  <si>
    <t>206884</t>
  </si>
  <si>
    <t>206905</t>
  </si>
  <si>
    <t>206896</t>
  </si>
  <si>
    <t>206901</t>
  </si>
  <si>
    <t>206892</t>
  </si>
  <si>
    <t>206890</t>
  </si>
  <si>
    <t>206902</t>
  </si>
  <si>
    <t>206909</t>
  </si>
  <si>
    <t>206889</t>
  </si>
  <si>
    <t>206900</t>
  </si>
  <si>
    <t>206908</t>
  </si>
  <si>
    <t>206891</t>
  </si>
  <si>
    <t>206903</t>
  </si>
  <si>
    <t>206906</t>
  </si>
  <si>
    <t>206913</t>
  </si>
  <si>
    <t>206887</t>
  </si>
  <si>
    <t>206904</t>
  </si>
  <si>
    <t>206886</t>
  </si>
  <si>
    <t>206879</t>
  </si>
  <si>
    <t>206912</t>
  </si>
  <si>
    <t>206893</t>
  </si>
  <si>
    <t>206894</t>
  </si>
  <si>
    <t>206907</t>
  </si>
  <si>
    <t>206895</t>
  </si>
  <si>
    <t>206888</t>
  </si>
  <si>
    <t>206914</t>
  </si>
  <si>
    <t>206915</t>
  </si>
  <si>
    <t>206916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</si>
  <si>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</si>
  <si>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</si>
  <si>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</si>
  <si>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</si>
  <si>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</si>
  <si>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</si>
  <si>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</si>
  <si>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</si>
  <si>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</si>
  <si>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</si>
  <si>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</si>
  <si>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</si>
  <si>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</si>
  <si>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</si>
  <si>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</si>
  <si>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</si>
  <si>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</si>
  <si>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</si>
  <si>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</si>
  <si>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</si>
  <si>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</si>
  <si>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</si>
  <si>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</si>
  <si>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</si>
  <si>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</si>
  <si>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</si>
  <si>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21916</t>
  </si>
  <si>
    <t>21917</t>
  </si>
  <si>
    <t>21918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</si>
  <si>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</si>
  <si>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</si>
  <si>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</si>
  <si>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</si>
  <si>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</si>
  <si>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</si>
  <si>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</si>
  <si>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</si>
  <si>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</si>
  <si>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</si>
  <si>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</si>
  <si>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</si>
  <si>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</si>
  <si>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</si>
  <si>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</si>
  <si>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</si>
  <si>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</si>
  <si>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</si>
  <si>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</si>
  <si>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</si>
  <si>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 xml:space="preserve">NO SE HA RECIBIDO NINGUNA RECOMENDACIÓN HACIA LA AUTORIDAD POR PARTE DE NINGUNA AUTORIDAD 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</si>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</sst>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30" fillId="0" borderId="11" xfId="45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8.7109375" style="0" customWidth="1"/>
    <col min="2" max="2" width="20.140625" style="0" customWidth="1"/>
    <col min="3" max="3" width="29.140625" style="0" customWidth="1"/>
    <col min="4" max="33" width="18.710937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34.7109375" style="0" customWidth="1"/>
  </cols>
  <sheetData>
    <row r="1" ht="12.75" hidden="1">
      <c r="A1" t="s">
        <v>13</v>
      </c>
    </row>
    <row r="2" spans="1:3" s="7" customFormat="1" ht="15">
      <c r="A2" s="5" t="s">
        <v>14</v>
      </c>
      <c r="B2" s="5" t="s">
        <v>15</v>
      </c>
      <c r="C2" s="5" t="s">
        <v>16</v>
      </c>
    </row>
    <row r="3" spans="1:3" s="7" customFormat="1" ht="25.5">
      <c r="A3" s="8" t="s">
        <v>17</v>
      </c>
      <c r="B3" s="8" t="s">
        <v>18</v>
      </c>
      <c r="C3" s="8" t="s">
        <v>18</v>
      </c>
    </row>
    <row r="4" spans="1:38" s="7" customFormat="1" ht="12.75" hidden="1">
      <c r="A4" s="7" t="s">
        <v>19</v>
      </c>
      <c r="B4" s="7" t="s">
        <v>19</v>
      </c>
      <c r="C4" s="7" t="s">
        <v>20</v>
      </c>
      <c r="D4" s="7" t="s">
        <v>19</v>
      </c>
      <c r="E4" s="7" t="s">
        <v>19</v>
      </c>
      <c r="F4" s="7" t="s">
        <v>21</v>
      </c>
      <c r="G4" s="7" t="s">
        <v>19</v>
      </c>
      <c r="H4" s="7" t="s">
        <v>20</v>
      </c>
      <c r="I4" s="7" t="s">
        <v>20</v>
      </c>
      <c r="J4" s="7" t="s">
        <v>21</v>
      </c>
      <c r="K4" s="7" t="s">
        <v>19</v>
      </c>
      <c r="L4" s="7" t="s">
        <v>22</v>
      </c>
      <c r="M4" s="7" t="s">
        <v>20</v>
      </c>
      <c r="N4" s="7" t="s">
        <v>20</v>
      </c>
      <c r="O4" s="7" t="s">
        <v>23</v>
      </c>
      <c r="P4" s="7" t="s">
        <v>23</v>
      </c>
      <c r="Q4" s="7" t="s">
        <v>20</v>
      </c>
      <c r="R4" s="7" t="s">
        <v>22</v>
      </c>
      <c r="S4" s="7" t="s">
        <v>23</v>
      </c>
      <c r="T4" s="7" t="s">
        <v>20</v>
      </c>
      <c r="U4" s="7" t="s">
        <v>22</v>
      </c>
      <c r="V4" s="7" t="s">
        <v>23</v>
      </c>
      <c r="W4" s="7" t="s">
        <v>20</v>
      </c>
      <c r="X4" s="7" t="s">
        <v>22</v>
      </c>
      <c r="Y4" s="7" t="s">
        <v>24</v>
      </c>
      <c r="Z4" s="7" t="s">
        <v>23</v>
      </c>
      <c r="AA4" s="7" t="s">
        <v>20</v>
      </c>
      <c r="AB4" s="7" t="s">
        <v>19</v>
      </c>
      <c r="AC4" s="7" t="s">
        <v>19</v>
      </c>
      <c r="AD4" s="7" t="s">
        <v>21</v>
      </c>
      <c r="AE4" s="7" t="s">
        <v>20</v>
      </c>
      <c r="AF4" s="7" t="s">
        <v>20</v>
      </c>
      <c r="AG4" s="7" t="s">
        <v>22</v>
      </c>
      <c r="AH4" s="7" t="s">
        <v>20</v>
      </c>
      <c r="AI4" s="7" t="s">
        <v>23</v>
      </c>
      <c r="AJ4" s="7" t="s">
        <v>25</v>
      </c>
      <c r="AK4" s="7" t="s">
        <v>26</v>
      </c>
      <c r="AL4" s="7" t="s">
        <v>27</v>
      </c>
    </row>
    <row r="5" spans="1:38" s="7" customFormat="1" ht="12.75" hidden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45</v>
      </c>
      <c r="S5" s="7" t="s">
        <v>46</v>
      </c>
      <c r="T5" s="7" t="s">
        <v>47</v>
      </c>
      <c r="U5" s="7" t="s">
        <v>48</v>
      </c>
      <c r="V5" s="7" t="s">
        <v>49</v>
      </c>
      <c r="W5" s="7" t="s">
        <v>50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 t="s">
        <v>56</v>
      </c>
      <c r="AD5" s="7" t="s">
        <v>57</v>
      </c>
      <c r="AE5" s="7" t="s">
        <v>58</v>
      </c>
      <c r="AF5" s="7" t="s">
        <v>59</v>
      </c>
      <c r="AG5" s="7" t="s">
        <v>60</v>
      </c>
      <c r="AH5" s="7" t="s">
        <v>61</v>
      </c>
      <c r="AI5" s="7" t="s">
        <v>62</v>
      </c>
      <c r="AJ5" s="7" t="s">
        <v>63</v>
      </c>
      <c r="AK5" s="7" t="s">
        <v>64</v>
      </c>
      <c r="AL5" s="7" t="s">
        <v>65</v>
      </c>
    </row>
    <row r="6" spans="1:38" s="7" customFormat="1" ht="12.75">
      <c r="A6" s="6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7" customFormat="1" ht="48.75" customHeight="1">
      <c r="A7" s="10" t="s">
        <v>67</v>
      </c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75</v>
      </c>
      <c r="J7" s="10" t="s">
        <v>76</v>
      </c>
      <c r="K7" s="10" t="s">
        <v>77</v>
      </c>
      <c r="L7" s="10" t="s">
        <v>78</v>
      </c>
      <c r="M7" s="10" t="s">
        <v>79</v>
      </c>
      <c r="N7" s="10" t="s">
        <v>80</v>
      </c>
      <c r="O7" s="10" t="s">
        <v>81</v>
      </c>
      <c r="P7" s="10" t="s">
        <v>82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87</v>
      </c>
      <c r="V7" s="10" t="s">
        <v>88</v>
      </c>
      <c r="W7" s="10" t="s">
        <v>89</v>
      </c>
      <c r="X7" s="10" t="s">
        <v>90</v>
      </c>
      <c r="Y7" s="10" t="s">
        <v>91</v>
      </c>
      <c r="Z7" s="10" t="s">
        <v>99</v>
      </c>
      <c r="AA7" s="10" t="s">
        <v>100</v>
      </c>
      <c r="AB7" s="10" t="s">
        <v>101</v>
      </c>
      <c r="AC7" s="10" t="s">
        <v>102</v>
      </c>
      <c r="AD7" s="10" t="s">
        <v>103</v>
      </c>
      <c r="AE7" s="10" t="s">
        <v>104</v>
      </c>
      <c r="AF7" s="10" t="s">
        <v>105</v>
      </c>
      <c r="AG7" s="10" t="s">
        <v>106</v>
      </c>
      <c r="AH7" s="10" t="s">
        <v>107</v>
      </c>
      <c r="AI7" s="10" t="s">
        <v>108</v>
      </c>
      <c r="AJ7" s="10" t="s">
        <v>109</v>
      </c>
      <c r="AK7" s="10" t="s">
        <v>110</v>
      </c>
      <c r="AL7" s="10" t="s">
        <v>111</v>
      </c>
    </row>
    <row r="8" spans="1:38" ht="63" customHeight="1">
      <c r="A8" s="3">
        <v>2015</v>
      </c>
      <c r="B8" s="3" t="s">
        <v>116</v>
      </c>
      <c r="C8" s="4" t="s">
        <v>112</v>
      </c>
      <c r="D8" s="4" t="s">
        <v>112</v>
      </c>
      <c r="E8" s="4" t="s">
        <v>112</v>
      </c>
      <c r="F8" s="3"/>
      <c r="G8" s="4" t="s">
        <v>112</v>
      </c>
      <c r="H8" s="4" t="s">
        <v>112</v>
      </c>
      <c r="I8" s="4" t="s">
        <v>112</v>
      </c>
      <c r="J8" s="3"/>
      <c r="K8" s="4" t="s">
        <v>112</v>
      </c>
      <c r="L8" s="4" t="s">
        <v>112</v>
      </c>
      <c r="M8" s="4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11" t="s">
        <v>113</v>
      </c>
      <c r="S8" s="4" t="s">
        <v>112</v>
      </c>
      <c r="T8" s="4" t="s">
        <v>112</v>
      </c>
      <c r="U8" s="4" t="s">
        <v>112</v>
      </c>
      <c r="V8" s="4" t="s">
        <v>112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D8" s="3"/>
      <c r="AE8" s="4" t="s">
        <v>112</v>
      </c>
      <c r="AF8" s="4" t="s">
        <v>112</v>
      </c>
      <c r="AG8" s="4" t="s">
        <v>112</v>
      </c>
      <c r="AH8" s="12">
        <v>42831</v>
      </c>
      <c r="AI8" s="4" t="s">
        <v>114</v>
      </c>
      <c r="AJ8" s="4">
        <v>2015</v>
      </c>
      <c r="AK8" s="12">
        <v>42277</v>
      </c>
      <c r="AL8" s="13" t="s">
        <v>115</v>
      </c>
    </row>
    <row r="9" ht="12.75">
      <c r="C9" s="2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2017-04-06T19:54:31Z</cp:lastPrinted>
  <dcterms:created xsi:type="dcterms:W3CDTF">2017-04-06T19:36:08Z</dcterms:created>
  <dcterms:modified xsi:type="dcterms:W3CDTF">2017-04-06T19:55:03Z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