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<sst xmlns="http://schemas.openxmlformats.org/spreadsheetml/2006/main" count="120" uniqueCount="71">
  <si>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</si>
  <si>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</si>
  <si>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</si>
  <si>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</si>
  <si>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</si>
  <si>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</si>
  <si>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</si>
  <si>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</si>
  <si>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</si>
  <si>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</si>
  <si>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</si>
  <si>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</si>
  <si>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</si>
  <si>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</si>
  <si>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</si>
  <si>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</si>
  <si>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</si>
  <si>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</si>
  <si>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</si>
  <si>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</si>
  <si>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</si>
  <si>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</si>
  <si>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</si>
  <si>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</si>
  <si>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</si>
  <si>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</si>
  <si>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</si>
  <si>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</si>
  <si>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</si>
  <si>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</si>
  <si>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</si>
  <si>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</si>
  <si>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</si>
  <si>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</si>
  <si>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</si>
  <si>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</si>
  <si>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</si>
  <si>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</si>
  <si>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</si>
  <si>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</si>
  <si>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</si>
  <si>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</si>
  <si>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</si>
  <si>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</si>
  <si>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</si>
  <si>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</si>
  <si>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</si>
  <si>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</si>
  <si>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</si>
  <si>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</si>
  <si>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</si>
  <si>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</si>
  <si>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</si>
  <si>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</si>
  <si>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</si>
  <si>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</si>
  <si>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</si>
  <si>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Tesorería</t>
  </si>
  <si>
    <t>Octubre-Diciembre</t>
  </si>
  <si>
    <t>Se trata de recursos que se brindan como apoyo económico en becas</t>
  </si>
  <si>
    <t>Sindicato de Empleados al Servicio del H, Ayuntamiento de Jacona de Plancarte, Michoacán</t>
  </si>
  <si>
    <t>Para contribuir a los gastos escolares que tienen los hijos de los trabajadores sindicalizados del Ayuntamiento</t>
  </si>
  <si>
    <t>Se trata de despensas que se les entregaron a los trabajadores del Ayuntamiento, con motivo de las fiestas navideñas</t>
  </si>
  <si>
    <t>Como recompensa a su labor y con motivo de las fiestas navideñas</t>
  </si>
  <si>
    <t>http://www.jacona.gob.mx/w/images/PDF/acta-constitutiva.pdf</t>
  </si>
  <si>
    <t>http://www.jacona.gob.mx/w/images/PDF/contrato-colectivo.pdf</t>
  </si>
  <si>
    <t>http://www.jacona.gob.mx/w/images/PDF/becas-nov-16.pdf</t>
  </si>
  <si>
    <t>http://www.jacona.gob.mx/w/images/PDF/becas-oct-16.pdf</t>
  </si>
  <si>
    <t>http://www.jacona.gob.mx/w/images/PDF/becas-dic-16.pdf</t>
  </si>
  <si>
    <t>http://www.jacona.gob.mx/w/images/PDF/despensa-nav-16.pdf</t>
  </si>
  <si>
    <t>http://www.jacona.gob.mx/w/images/PDF/poa_2016.xls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</si>
</sst>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178" fontId="2" fillId="0" borderId="12" xfId="50" applyFont="1" applyFill="1" applyBorder="1" applyAlignment="1">
      <alignment horizontal="center" vertical="center" wrapText="1"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78" fontId="0" fillId="0" borderId="12" xfId="5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acta-constitutiva.pdf" TargetMode="External" /><Relationship Id="rId2" Type="http://schemas.openxmlformats.org/officeDocument/2006/relationships/hyperlink" Target="http://www.jacona.gob.mx/w/images/PDF/acta-constitutiva.pdf" TargetMode="External" /><Relationship Id="rId3" Type="http://schemas.openxmlformats.org/officeDocument/2006/relationships/hyperlink" Target="http://www.jacona.gob.mx/w/images/PDF/acta-constitutiva.pdf" TargetMode="External" /><Relationship Id="rId4" Type="http://schemas.openxmlformats.org/officeDocument/2006/relationships/hyperlink" Target="http://www.jacona.gob.mx/w/images/PDF/acta-constitutiva.pdf" TargetMode="External" /><Relationship Id="rId5" Type="http://schemas.openxmlformats.org/officeDocument/2006/relationships/hyperlink" Target="http://www.jacona.gob.mx/w/images/PDF/contrato-colectivo.pdf" TargetMode="External" /><Relationship Id="rId6" Type="http://schemas.openxmlformats.org/officeDocument/2006/relationships/hyperlink" Target="http://www.jacona.gob.mx/w/images/PDF/contrato-colectivo.pdf" TargetMode="External" /><Relationship Id="rId7" Type="http://schemas.openxmlformats.org/officeDocument/2006/relationships/hyperlink" Target="http://www.jacona.gob.mx/w/images/PDF/contrato-colectivo.pdf" TargetMode="External" /><Relationship Id="rId8" Type="http://schemas.openxmlformats.org/officeDocument/2006/relationships/hyperlink" Target="http://www.jacona.gob.mx/w/images/PDF/contrato-colectivo.pdf" TargetMode="External" /><Relationship Id="rId9" Type="http://schemas.openxmlformats.org/officeDocument/2006/relationships/hyperlink" Target="http://www.jacona.gob.mx/w/images/PDF/becas-jul-16.pdf" TargetMode="External" /><Relationship Id="rId10" Type="http://schemas.openxmlformats.org/officeDocument/2006/relationships/hyperlink" Target="http://www.jacona.gob.mx/w/images/PDF/becas-nov-16.pdf" TargetMode="External" /><Relationship Id="rId11" Type="http://schemas.openxmlformats.org/officeDocument/2006/relationships/hyperlink" Target="http://www.jacona.gob.mx/w/images/PDF/becas-oct-16.pdf" TargetMode="External" /><Relationship Id="rId12" Type="http://schemas.openxmlformats.org/officeDocument/2006/relationships/hyperlink" Target="http://www.jacona.gob.mx/w/images/PDF/becas-dic-16.pdf" TargetMode="External" /><Relationship Id="rId13" Type="http://schemas.openxmlformats.org/officeDocument/2006/relationships/hyperlink" Target="http://www.jacona.gob.mx/w/images/PDF/despensa-nav-16.pdf" TargetMode="External" /><Relationship Id="rId14" Type="http://schemas.openxmlformats.org/officeDocument/2006/relationships/hyperlink" Target="http://www.jacona.gob.mx/w/images/PDF/poa_2016.xls" TargetMode="External" /><Relationship Id="rId15" Type="http://schemas.openxmlformats.org/officeDocument/2006/relationships/hyperlink" Target="http://www.jacona.gob.mx/w/images/PDF/poa_2016.xls" TargetMode="External" /><Relationship Id="rId16" Type="http://schemas.openxmlformats.org/officeDocument/2006/relationships/hyperlink" Target="http://www.jacona.gob.mx/w/images/PDF/poa_2016.xls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J2">
      <selection activeCell="N17" sqref="N17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20.7109375" style="0" customWidth="1"/>
    <col min="6" max="6" width="27.710937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30.7109375" style="0" customWidth="1"/>
  </cols>
  <sheetData>
    <row r="1" ht="12.75" hidden="1">
      <c r="A1" t="s">
        <v>3</v>
      </c>
    </row>
    <row r="2" spans="1:3" s="2" customFormat="1" ht="15">
      <c r="A2" s="1" t="s">
        <v>4</v>
      </c>
      <c r="B2" s="1" t="s">
        <v>5</v>
      </c>
      <c r="C2" s="1" t="s">
        <v>6</v>
      </c>
    </row>
    <row r="3" spans="1:3" s="2" customFormat="1" ht="25.5">
      <c r="A3" s="3" t="s">
        <v>7</v>
      </c>
      <c r="B3" s="3" t="s">
        <v>7</v>
      </c>
      <c r="C3" s="3" t="s">
        <v>7</v>
      </c>
    </row>
    <row r="4" spans="1:19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8</v>
      </c>
      <c r="F4" s="2" t="s">
        <v>11</v>
      </c>
      <c r="G4" s="2" t="s">
        <v>12</v>
      </c>
      <c r="H4" s="2" t="s">
        <v>12</v>
      </c>
      <c r="I4" s="2" t="s">
        <v>13</v>
      </c>
      <c r="J4" s="2" t="s">
        <v>11</v>
      </c>
      <c r="K4" s="2" t="s">
        <v>11</v>
      </c>
      <c r="L4" s="2" t="s">
        <v>12</v>
      </c>
      <c r="M4" s="2" t="s">
        <v>12</v>
      </c>
      <c r="N4" s="2" t="s">
        <v>12</v>
      </c>
      <c r="O4" s="2" t="s">
        <v>9</v>
      </c>
      <c r="P4" s="2" t="s">
        <v>8</v>
      </c>
      <c r="Q4" s="2" t="s">
        <v>14</v>
      </c>
      <c r="R4" s="2" t="s">
        <v>15</v>
      </c>
      <c r="S4" s="2" t="s">
        <v>16</v>
      </c>
    </row>
    <row r="5" spans="1:19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</row>
    <row r="6" spans="1:19" s="2" customFormat="1" ht="12.7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</row>
    <row r="8" spans="1:19" s="2" customFormat="1" ht="51">
      <c r="A8" s="5">
        <v>2016</v>
      </c>
      <c r="B8" s="5" t="s">
        <v>58</v>
      </c>
      <c r="C8" s="8">
        <v>42646</v>
      </c>
      <c r="D8" s="9" t="s">
        <v>1</v>
      </c>
      <c r="E8" s="10" t="s">
        <v>59</v>
      </c>
      <c r="F8" s="10" t="s">
        <v>60</v>
      </c>
      <c r="G8" s="16" t="s">
        <v>64</v>
      </c>
      <c r="H8" s="16" t="s">
        <v>65</v>
      </c>
      <c r="I8" s="11">
        <v>26000</v>
      </c>
      <c r="J8" s="5" t="s">
        <v>61</v>
      </c>
      <c r="K8" s="5" t="s">
        <v>56</v>
      </c>
      <c r="L8" s="16" t="s">
        <v>67</v>
      </c>
      <c r="M8" s="16" t="s">
        <v>70</v>
      </c>
      <c r="N8" s="16" t="s">
        <v>70</v>
      </c>
      <c r="O8" s="6">
        <v>42843</v>
      </c>
      <c r="P8" s="10" t="s">
        <v>57</v>
      </c>
      <c r="Q8" s="5">
        <v>2016</v>
      </c>
      <c r="R8" s="7">
        <v>42735</v>
      </c>
      <c r="S8" s="5" t="s">
        <v>56</v>
      </c>
    </row>
    <row r="9" spans="1:19" ht="51">
      <c r="A9" s="5">
        <v>2016</v>
      </c>
      <c r="B9" s="5" t="s">
        <v>58</v>
      </c>
      <c r="C9" s="12">
        <v>42677</v>
      </c>
      <c r="D9" s="5" t="s">
        <v>1</v>
      </c>
      <c r="E9" s="10" t="s">
        <v>59</v>
      </c>
      <c r="F9" s="10" t="s">
        <v>60</v>
      </c>
      <c r="G9" s="16" t="s">
        <v>64</v>
      </c>
      <c r="H9" s="16" t="s">
        <v>65</v>
      </c>
      <c r="I9" s="13">
        <v>26000</v>
      </c>
      <c r="J9" s="5" t="s">
        <v>61</v>
      </c>
      <c r="K9" s="5" t="s">
        <v>56</v>
      </c>
      <c r="L9" s="16" t="s">
        <v>66</v>
      </c>
      <c r="M9" s="16" t="s">
        <v>70</v>
      </c>
      <c r="N9" s="16" t="s">
        <v>70</v>
      </c>
      <c r="O9" s="6">
        <v>42843</v>
      </c>
      <c r="P9" s="10" t="s">
        <v>57</v>
      </c>
      <c r="Q9" s="5">
        <v>2016</v>
      </c>
      <c r="R9" s="7">
        <v>42735</v>
      </c>
      <c r="S9" s="5" t="s">
        <v>56</v>
      </c>
    </row>
    <row r="10" spans="1:19" ht="76.5">
      <c r="A10" s="5">
        <v>2016</v>
      </c>
      <c r="B10" s="5" t="s">
        <v>58</v>
      </c>
      <c r="C10" s="6">
        <v>42696</v>
      </c>
      <c r="D10" s="5" t="s">
        <v>2</v>
      </c>
      <c r="E10" s="14" t="s">
        <v>62</v>
      </c>
      <c r="F10" s="14" t="s">
        <v>60</v>
      </c>
      <c r="G10" s="16" t="s">
        <v>64</v>
      </c>
      <c r="H10" s="16" t="s">
        <v>65</v>
      </c>
      <c r="I10" s="15">
        <v>55000</v>
      </c>
      <c r="J10" s="5" t="s">
        <v>63</v>
      </c>
      <c r="K10" s="5" t="s">
        <v>56</v>
      </c>
      <c r="L10" s="16" t="s">
        <v>69</v>
      </c>
      <c r="M10" s="16" t="s">
        <v>70</v>
      </c>
      <c r="N10" s="16" t="s">
        <v>70</v>
      </c>
      <c r="O10" s="6">
        <v>42843</v>
      </c>
      <c r="P10" s="10" t="s">
        <v>57</v>
      </c>
      <c r="Q10" s="5">
        <v>2016</v>
      </c>
      <c r="R10" s="7">
        <v>42735</v>
      </c>
      <c r="S10" s="5" t="s">
        <v>56</v>
      </c>
    </row>
    <row r="11" spans="1:19" ht="51">
      <c r="A11" s="5">
        <v>2016</v>
      </c>
      <c r="B11" s="5" t="s">
        <v>58</v>
      </c>
      <c r="C11" s="6">
        <v>42709</v>
      </c>
      <c r="D11" s="5" t="s">
        <v>1</v>
      </c>
      <c r="E11" s="10" t="s">
        <v>59</v>
      </c>
      <c r="F11" s="14" t="s">
        <v>60</v>
      </c>
      <c r="G11" s="16" t="s">
        <v>64</v>
      </c>
      <c r="H11" s="16" t="s">
        <v>65</v>
      </c>
      <c r="I11" s="15">
        <v>26000</v>
      </c>
      <c r="J11" s="5" t="s">
        <v>61</v>
      </c>
      <c r="K11" s="5" t="s">
        <v>56</v>
      </c>
      <c r="L11" s="16" t="s">
        <v>68</v>
      </c>
      <c r="M11" s="16" t="s">
        <v>70</v>
      </c>
      <c r="N11" s="16" t="s">
        <v>70</v>
      </c>
      <c r="O11" s="6">
        <v>42843</v>
      </c>
      <c r="P11" s="10" t="s">
        <v>57</v>
      </c>
      <c r="Q11" s="5">
        <v>2016</v>
      </c>
      <c r="R11" s="7">
        <v>42735</v>
      </c>
      <c r="S11" s="5" t="s">
        <v>56</v>
      </c>
    </row>
  </sheetData>
  <sheetProtection/>
  <mergeCells count="1">
    <mergeCell ref="A6:S6"/>
  </mergeCells>
  <dataValidations count="1">
    <dataValidation type="list" allowBlank="1" showInputMessage="1" showErrorMessage="1" sqref="D9:D10">
      <formula1>hidden1</formula1>
    </dataValidation>
  </dataValidations>
  <hyperlinks>
    <hyperlink ref="G8" r:id="rId1" display="http://www.jacona.gob.mx/w/images/PDF/acta-constitutiva.pdf"/>
    <hyperlink ref="G9" r:id="rId2" display="http://www.jacona.gob.mx/w/images/PDF/acta-constitutiva.pdf"/>
    <hyperlink ref="G10" r:id="rId3" display="http://www.jacona.gob.mx/w/images/PDF/acta-constitutiva.pdf"/>
    <hyperlink ref="G11" r:id="rId4" display="http://www.jacona.gob.mx/w/images/PDF/acta-constitutiva.pdf"/>
    <hyperlink ref="H8" r:id="rId5" display="http://www.jacona.gob.mx/w/images/PDF/contrato-colectivo.pdf"/>
    <hyperlink ref="H9" r:id="rId6" display="http://www.jacona.gob.mx/w/images/PDF/contrato-colectivo.pdf"/>
    <hyperlink ref="H10" r:id="rId7" display="http://www.jacona.gob.mx/w/images/PDF/contrato-colectivo.pdf"/>
    <hyperlink ref="H11" r:id="rId8" display="http://www.jacona.gob.mx/w/images/PDF/contrato-colectivo.pdf"/>
    <hyperlink ref="L8:L11" r:id="rId9" display="http://www.jacona.gob.mx/w/images/PDF/becas-jul-16.pdf"/>
    <hyperlink ref="L9" r:id="rId10" display="http://www.jacona.gob.mx/w/images/PDF/becas-nov-16.pdf"/>
    <hyperlink ref="L8" r:id="rId11" display="http://www.jacona.gob.mx/w/images/PDF/becas-oct-16.pdf"/>
    <hyperlink ref="L11" r:id="rId12" display="http://www.jacona.gob.mx/w/images/PDF/becas-dic-16.pdf"/>
    <hyperlink ref="L10" r:id="rId13" display="http://www.jacona.gob.mx/w/images/PDF/despensa-nav-16.pdf"/>
    <hyperlink ref="M8" r:id="rId14" display="http://www.jacona.gob.mx/w/images/PDF/poa_2016.xls"/>
    <hyperlink ref="M9:M11" r:id="rId15" display="http://www.jacona.gob.mx/w/images/PDF/poa_2016.xls"/>
    <hyperlink ref="N8:N11" r:id="rId16" display="http://www.jacona.gob.mx/w/images/PDF/poa_2016.xl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paty</cp:lastModifiedBy>
  <cp:lastPrinted>2017-04-22T04:23:06Z</cp:lastPrinted>
  <dcterms:created xsi:type="dcterms:W3CDTF">2017-04-17T18:54:45Z</dcterms:created>
  <dcterms:modified xsi:type="dcterms:W3CDTF">2018-02-26T19:46:17Z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