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<sst xmlns="http://schemas.openxmlformats.org/spreadsheetml/2006/main" count="89" uniqueCount="60">
  <si>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</si>
  <si>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</si>
  <si>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</si>
  <si>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</si>
  <si>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</si>
  <si>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</si>
  <si>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</si>
  <si>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</si>
  <si>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</si>
  <si>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</si>
  <si>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</si>
  <si>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</si>
  <si>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</si>
  <si>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</si>
  <si>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</si>
  <si>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</si>
  <si>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</si>
  <si>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</si>
  <si>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</si>
  <si>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</si>
  <si>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</si>
  <si>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</si>
  <si>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</si>
  <si>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</si>
  <si>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</si>
  <si>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</si>
  <si>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</si>
  <si>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</si>
  <si>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</si>
  <si>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</si>
  <si>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</si>
  <si>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</si>
  <si>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</si>
  <si>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</si>
  <si>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</si>
  <si>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</si>
  <si>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</si>
  <si>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</si>
  <si>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</si>
  <si>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</si>
  <si>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</si>
  <si>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</si>
  <si>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</si>
  <si>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</si>
  <si>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</si>
  <si>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</si>
  <si>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</si>
  <si>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</si>
  <si>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</si>
  <si>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</si>
  <si>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 trata de recursos que se brindan como apoyo económico en becas</t>
  </si>
  <si>
    <t>Sindicato de Empleados al Servicio del H, Ayuntamiento de Jacona de Plancarte, Michoacán</t>
  </si>
  <si>
    <t>En base al contrato colectivo realizado con el sindicato</t>
  </si>
  <si>
    <t>Tesorería</t>
  </si>
  <si>
    <t>http://www.jacona.gob.mx/w/images/PDF/</t>
  </si>
  <si>
    <t>http://www.jacona.gob.mx/w/images/PDF/POA-Jacona-2018.xlsx</t>
  </si>
  <si>
    <t>No existe un hipervículo al uso de los recursos entregados al sindicato, ya que el sindicato no entrega esa comprobación</t>
  </si>
  <si>
    <t>http://www.jacona.gob.mx/w/images/PDF/becas-abr-18.pdf</t>
  </si>
  <si>
    <t>http://www.jacona.gob.mx/w/images/PDF/becas-may-18.pdf</t>
  </si>
  <si>
    <t>http://www.jacona.gob.mx/w/images/PDF/becas-jun-18.pdf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</si>
</sst>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/>
    </xf>
    <xf numFmtId="0" fontId="30" fillId="0" borderId="10" xfId="45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0" fillId="0" borderId="10" xfId="45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POA-Jacona-2018.xlsx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POA-Jacona-2018.xlsx" TargetMode="External" /><Relationship Id="rId5" Type="http://schemas.openxmlformats.org/officeDocument/2006/relationships/hyperlink" Target="http://www.jacona.gob.mx/w/images/PDF/POA-Jacona-2018.xlsx" TargetMode="External" /><Relationship Id="rId6" Type="http://schemas.openxmlformats.org/officeDocument/2006/relationships/hyperlink" Target="http://www.jacona.gob.mx/w/images/PDF/POA-Jacona-2018.xlsx" TargetMode="External" /><Relationship Id="rId7" Type="http://schemas.openxmlformats.org/officeDocument/2006/relationships/hyperlink" Target="http://www.jacona.gob.mx/w/images/PDF/becas-may-18.pdf" TargetMode="External" /><Relationship Id="rId8" Type="http://schemas.openxmlformats.org/officeDocument/2006/relationships/hyperlink" Target="http://www.jacona.gob.mx/w/images/PDF/becas-jun-18.pdf" TargetMode="External" /><Relationship Id="rId9" Type="http://schemas.openxmlformats.org/officeDocument/2006/relationships/hyperlink" Target="http://www.jacona.gob.mx/w/images/PDF/becas-abr-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K2">
      <pane ySplit="6" topLeftCell="A8" activePane="bottomLeft" state="frozen"/>
      <selection pane="topLeft" activeCell="A2" sqref="A2"/>
      <selection pane="bottomLeft" activeCell="N12" sqref="N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48.7109375" style="0" customWidth="1"/>
    <col min="6" max="6" width="37.7109375" style="0" bestFit="1" customWidth="1"/>
    <col min="7" max="7" width="36.140625" style="0" bestFit="1" customWidth="1"/>
    <col min="8" max="8" width="33.57421875" style="0" customWidth="1"/>
    <col min="9" max="9" width="51.421875" style="0" bestFit="1" customWidth="1"/>
    <col min="10" max="10" width="46.7109375" style="0" bestFit="1" customWidth="1"/>
    <col min="11" max="11" width="31.00390625" style="0" customWidth="1"/>
    <col min="12" max="12" width="41.421875" style="0" bestFit="1" customWidth="1"/>
    <col min="13" max="13" width="35.140625" style="0" customWidth="1"/>
    <col min="14" max="14" width="17.57421875" style="0" bestFit="1" customWidth="1"/>
    <col min="15" max="15" width="20.140625" style="0" bestFit="1" customWidth="1"/>
    <col min="16" max="16" width="35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>
      <c r="A8" s="5">
        <v>2018</v>
      </c>
      <c r="B8" s="3">
        <v>43191</v>
      </c>
      <c r="C8" s="3">
        <v>43281</v>
      </c>
      <c r="D8" s="5" t="s">
        <v>47</v>
      </c>
      <c r="E8" s="2" t="s">
        <v>50</v>
      </c>
      <c r="F8" s="2" t="s">
        <v>52</v>
      </c>
      <c r="G8" s="3">
        <v>43193</v>
      </c>
      <c r="H8" s="2" t="s">
        <v>51</v>
      </c>
      <c r="I8" s="7" t="s">
        <v>57</v>
      </c>
      <c r="J8" s="4" t="s">
        <v>54</v>
      </c>
      <c r="K8" s="4" t="s">
        <v>55</v>
      </c>
      <c r="L8" s="4" t="s">
        <v>55</v>
      </c>
      <c r="M8" s="5" t="s">
        <v>53</v>
      </c>
      <c r="N8" s="3">
        <v>43291</v>
      </c>
      <c r="O8" s="3">
        <v>43281</v>
      </c>
      <c r="P8" s="6" t="s">
        <v>56</v>
      </c>
    </row>
    <row r="9" spans="1:16" ht="60">
      <c r="A9" s="5">
        <v>2018</v>
      </c>
      <c r="B9" s="3">
        <v>43191</v>
      </c>
      <c r="C9" s="3">
        <v>43281</v>
      </c>
      <c r="D9" s="5" t="s">
        <v>47</v>
      </c>
      <c r="E9" s="2" t="s">
        <v>50</v>
      </c>
      <c r="F9" s="2" t="s">
        <v>52</v>
      </c>
      <c r="G9" s="3">
        <v>43222</v>
      </c>
      <c r="H9" s="2" t="s">
        <v>51</v>
      </c>
      <c r="I9" s="7" t="s">
        <v>58</v>
      </c>
      <c r="J9" s="4" t="s">
        <v>54</v>
      </c>
      <c r="K9" s="4" t="s">
        <v>55</v>
      </c>
      <c r="L9" s="4" t="s">
        <v>55</v>
      </c>
      <c r="M9" s="5" t="s">
        <v>53</v>
      </c>
      <c r="N9" s="3">
        <v>43291</v>
      </c>
      <c r="O9" s="3">
        <v>43281</v>
      </c>
      <c r="P9" s="6" t="s">
        <v>56</v>
      </c>
    </row>
    <row r="10" spans="1:16" ht="60">
      <c r="A10" s="5">
        <v>2018</v>
      </c>
      <c r="B10" s="3">
        <v>43191</v>
      </c>
      <c r="C10" s="3">
        <v>43281</v>
      </c>
      <c r="D10" s="5" t="s">
        <v>47</v>
      </c>
      <c r="E10" s="2" t="s">
        <v>50</v>
      </c>
      <c r="F10" s="2" t="s">
        <v>52</v>
      </c>
      <c r="G10" s="3">
        <v>43255</v>
      </c>
      <c r="H10" s="2" t="s">
        <v>51</v>
      </c>
      <c r="I10" s="7" t="s">
        <v>59</v>
      </c>
      <c r="J10" s="4" t="s">
        <v>54</v>
      </c>
      <c r="K10" s="4" t="s">
        <v>55</v>
      </c>
      <c r="L10" s="4" t="s">
        <v>55</v>
      </c>
      <c r="M10" s="5" t="s">
        <v>53</v>
      </c>
      <c r="N10" s="3">
        <v>43291</v>
      </c>
      <c r="O10" s="3">
        <v>43281</v>
      </c>
      <c r="P10" s="6" t="s">
        <v>56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 display="http://www.jacona.gob.mx/w/images/PDF/POA-Jacona-2018.xlsx"/>
    <hyperlink ref="J8" r:id="rId2" display="http://www.jacona.gob.mx/w/images/PDF/"/>
    <hyperlink ref="J9:J10" r:id="rId3" display="http://www.jacona.gob.mx/w/images/PDF/"/>
    <hyperlink ref="K9:K10" r:id="rId4" display="http://www.jacona.gob.mx/w/images/PDF/POA-Jacona-2018.xlsx"/>
    <hyperlink ref="L8" r:id="rId5" display="http://www.jacona.gob.mx/w/images/PDF/POA-Jacona-2018.xlsx"/>
    <hyperlink ref="L9:L10" r:id="rId6" display="http://www.jacona.gob.mx/w/images/PDF/POA-Jacona-2018.xlsx"/>
    <hyperlink ref="I9" r:id="rId7" display="http://www.jacona.gob.mx/w/images/PDF/becas-may-18.pdf"/>
    <hyperlink ref="I10" r:id="rId8" display="http://www.jacona.gob.mx/w/images/PDF/becas-jun-18.pdf"/>
    <hyperlink ref="I8" r:id="rId9" display="http://www.jacona.gob.mx/w/images/PDF/becas-abr-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2018-04-13T16:57:10Z</dcterms:created>
  <dcterms:modified xsi:type="dcterms:W3CDTF">2018-08-22T17:40:13Z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