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fullCalcOnLoad="1"/>
</workbook>
</file>

<file path=xl/sharedStrings.xml><?xml version="1.0" encoding="utf-8"?>
<sst xmlns="http://schemas.openxmlformats.org/spreadsheetml/2006/main" count="228" uniqueCount="193">
  <si>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</si>
  <si>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</si>
  <si>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</si>
  <si>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</si>
  <si>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</si>
  <si>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</si>
  <si>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</si>
  <si>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</si>
  <si>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</si>
  <si>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</si>
  <si>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</si>
  <si>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</si>
  <si>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</si>
  <si>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</si>
  <si>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</si>
  <si>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</si>
  <si>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</si>
  <si>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</si>
  <si>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</si>
  <si>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</si>
  <si>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</si>
  <si>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</si>
  <si>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</si>
  <si>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</si>
  <si>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</si>
  <si>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</si>
  <si>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</si>
  <si>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</si>
  <si>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</si>
  <si>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</si>
  <si>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</si>
  <si>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</si>
  <si>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</si>
  <si>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</si>
  <si>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</si>
  <si>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</si>
  <si>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</si>
  <si>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</si>
  <si>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</si>
  <si>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</si>
  <si>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</si>
  <si>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</si>
  <si>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</si>
  <si>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</si>
  <si>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</si>
  <si>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</si>
  <si>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</si>
  <si>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</si>
  <si>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</si>
  <si>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</si>
  <si>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</si>
  <si>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</si>
  <si>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</si>
  <si>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</si>
  <si>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</si>
  <si>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</si>
  <si>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</si>
  <si>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</si>
  <si>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</si>
  <si>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</si>
  <si>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</si>
  <si>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</si>
  <si>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</si>
  <si>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</si>
  <si>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</si>
  <si>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</si>
  <si>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</si>
  <si>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</si>
  <si>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</si>
  <si>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</si>
  <si>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</si>
  <si>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</si>
  <si>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</si>
  <si>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</si>
  <si>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</si>
  <si>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</si>
  <si>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</si>
  <si>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</si>
  <si>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</si>
  <si>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</si>
  <si>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</si>
  <si>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</si>
  <si>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</si>
  <si>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</si>
  <si>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</si>
  <si>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</si>
  <si>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</si>
  <si>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</si>
  <si>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</si>
  <si>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</si>
  <si>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</si>
  <si>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</si>
  <si>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</si>
  <si>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</si>
  <si>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</si>
  <si>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</si>
  <si>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</si>
  <si>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</si>
  <si>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</si>
  <si>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</si>
  <si>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</si>
  <si>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</si>
  <si>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</si>
  <si>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</si>
  <si>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</si>
  <si>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</si>
  <si>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</si>
  <si>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</si>
  <si>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</si>
  <si>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</si>
  <si>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</si>
  <si>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</si>
  <si>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</si>
  <si>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</si>
  <si>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</si>
  <si>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</si>
  <si>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</si>
  <si>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</si>
  <si>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</si>
  <si>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</si>
  <si>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</si>
  <si>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</si>
  <si>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</si>
  <si>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</si>
  <si>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</si>
  <si>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</si>
  <si>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</si>
  <si>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</si>
  <si>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</si>
  <si>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</si>
  <si>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</si>
  <si>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</si>
  <si>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</si>
  <si>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</si>
  <si>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</si>
  <si>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</si>
  <si>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</si>
  <si>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</si>
  <si>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</si>
  <si>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</si>
  <si>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</si>
  <si>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</si>
  <si>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</si>
  <si>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</si>
  <si>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</si>
  <si>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</si>
  <si>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</si>
  <si>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</si>
  <si>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</si>
  <si>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</si>
  <si>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</si>
  <si>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</si>
  <si>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</si>
  <si>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</si>
  <si>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</si>
  <si>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</si>
  <si>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</si>
  <si>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</si>
  <si>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</si>
  <si>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</si>
  <si>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</si>
  <si>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</si>
  <si>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</si>
  <si>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</si>
  <si>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</si>
  <si>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</si>
  <si>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</si>
  <si>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</si>
  <si>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</si>
  <si>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</si>
  <si>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</si>
  <si>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</si>
  <si>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</si>
  <si>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</si>
  <si>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</si>
  <si>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</si>
  <si>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</si>
  <si>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</si>
  <si>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</si>
  <si>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</si>
  <si>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</si>
  <si>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</si>
  <si>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</si>
  <si>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</si>
  <si>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</si>
  <si>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</si>
  <si>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</si>
  <si>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</si>
  <si>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</si>
  <si>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Municipio no ha realizado expropiación alguna.</t>
  </si>
  <si>
    <t>http://www.jacona.gob.mx/w/images/PDF/</t>
  </si>
  <si>
    <t>Presidencia</t>
  </si>
  <si>
    <t>no se realizó ninguna expropiación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</si>
</sst>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0" fillId="0" borderId="10" xfId="46"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32.8515625" style="0"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35.140625" style="0" customWidth="1"/>
    <col min="24" max="24" width="34.28125" style="0" bestFit="1" customWidth="1"/>
    <col min="25" max="25" width="33.00390625" style="0" bestFit="1" customWidth="1"/>
    <col min="26" max="26" width="32.00390625" style="0" bestFit="1" customWidth="1"/>
    <col min="27" max="27" width="34.57421875" style="0" bestFit="1" customWidth="1"/>
    <col min="28" max="28" width="28.7109375" style="0" customWidth="1"/>
    <col min="29" max="29" width="34.421875" style="0" customWidth="1"/>
    <col min="30" max="30" width="35.7109375" style="0" customWidth="1"/>
    <col min="31" max="31" width="47.00390625" style="0" customWidth="1"/>
    <col min="32" max="32" width="17.57421875" style="0" bestFit="1" customWidth="1"/>
    <col min="33" max="33" width="20.00390625" style="0" bestFit="1" customWidth="1"/>
    <col min="34" max="34" width="57.8515625" style="0" customWidth="1"/>
  </cols>
  <sheetData>
    <row r="1" ht="15" hidden="1">
      <c r="A1" t="s">
        <v>0</v>
      </c>
    </row>
    <row r="2" spans="1:9" ht="15">
      <c r="A2" s="8" t="s">
        <v>1</v>
      </c>
      <c r="B2" s="9"/>
      <c r="C2" s="9"/>
      <c r="D2" s="8" t="s">
        <v>2</v>
      </c>
      <c r="E2" s="9"/>
      <c r="F2" s="9"/>
      <c r="G2" s="8" t="s">
        <v>3</v>
      </c>
      <c r="H2" s="9"/>
      <c r="I2" s="9"/>
    </row>
    <row r="3" spans="1:9" ht="114" customHeight="1">
      <c r="A3" s="10" t="s">
        <v>4</v>
      </c>
      <c r="B3" s="9"/>
      <c r="C3" s="9"/>
      <c r="D3" s="10" t="s">
        <v>4</v>
      </c>
      <c r="E3" s="9"/>
      <c r="F3" s="9"/>
      <c r="G3" s="11" t="s">
        <v>5</v>
      </c>
      <c r="H3" s="12"/>
      <c r="I3" s="12"/>
    </row>
    <row r="4" spans="1:34" ht="15" hidden="1">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 r="A8" s="5">
        <v>2021</v>
      </c>
      <c r="B8" s="6">
        <v>44287</v>
      </c>
      <c r="C8" s="6">
        <v>44377</v>
      </c>
      <c r="D8" s="5"/>
      <c r="E8" s="5"/>
      <c r="F8" s="5">
        <v>1</v>
      </c>
      <c r="G8" s="5"/>
      <c r="H8" s="5"/>
      <c r="I8" s="5"/>
      <c r="J8" s="5"/>
      <c r="K8" s="5"/>
      <c r="L8" s="5"/>
      <c r="M8" s="5"/>
      <c r="N8" s="5"/>
      <c r="O8" s="5"/>
      <c r="P8" s="5"/>
      <c r="Q8" s="5"/>
      <c r="R8" s="5"/>
      <c r="S8" s="5"/>
      <c r="T8" s="5"/>
      <c r="U8" s="7" t="s">
        <v>190</v>
      </c>
      <c r="V8" s="5"/>
      <c r="W8" s="5"/>
      <c r="X8" s="7" t="s">
        <v>190</v>
      </c>
      <c r="Y8" s="5"/>
      <c r="Z8" s="5"/>
      <c r="AA8" s="5"/>
      <c r="AB8" s="5">
        <v>0</v>
      </c>
      <c r="AC8" s="5">
        <v>0</v>
      </c>
      <c r="AD8" s="7" t="s">
        <v>190</v>
      </c>
      <c r="AE8" s="5" t="s">
        <v>191</v>
      </c>
      <c r="AF8" s="6">
        <v>44389</v>
      </c>
      <c r="AG8" s="6">
        <v>44377</v>
      </c>
      <c r="AH8" s="3" t="s">
        <v>189</v>
      </c>
    </row>
  </sheetData>
  <sheetProtection/>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www.jacona.gob.mx/w/images/PDF/"/>
    <hyperlink ref="X8" r:id="rId2" display="http://www.jacona.gob.mx/w/images/PDF/"/>
    <hyperlink ref="AD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row r="6" ht="15">
      <c r="A6" t="s">
        <v>89</v>
      </c>
    </row>
    <row r="7" ht="15">
      <c r="A7" t="s">
        <v>90</v>
      </c>
    </row>
    <row r="8" ht="15">
      <c r="A8" t="s">
        <v>91</v>
      </c>
    </row>
    <row r="9" ht="15">
      <c r="A9" t="s">
        <v>92</v>
      </c>
    </row>
    <row r="10" ht="15">
      <c r="A10" t="s">
        <v>93</v>
      </c>
    </row>
    <row r="11" ht="15">
      <c r="A11" t="s">
        <v>94</v>
      </c>
    </row>
    <row r="12" ht="15">
      <c r="A12" t="s">
        <v>95</v>
      </c>
    </row>
    <row r="13" ht="15">
      <c r="A13" t="s">
        <v>96</v>
      </c>
    </row>
    <row r="14" ht="15">
      <c r="A14" t="s">
        <v>97</v>
      </c>
    </row>
    <row r="15" ht="15">
      <c r="A15" t="s">
        <v>98</v>
      </c>
    </row>
    <row r="16" ht="15">
      <c r="A16" t="s">
        <v>99</v>
      </c>
    </row>
    <row r="17" ht="15">
      <c r="A17" t="s">
        <v>100</v>
      </c>
    </row>
    <row r="18" ht="15">
      <c r="A18" t="s">
        <v>101</v>
      </c>
    </row>
    <row r="19" ht="15">
      <c r="A19" t="s">
        <v>102</v>
      </c>
    </row>
    <row r="20" ht="15">
      <c r="A20" t="s">
        <v>103</v>
      </c>
    </row>
    <row r="21" ht="15">
      <c r="A21" t="s">
        <v>104</v>
      </c>
    </row>
    <row r="22" ht="15">
      <c r="A22" t="s">
        <v>105</v>
      </c>
    </row>
    <row r="23" ht="15">
      <c r="A23" t="s">
        <v>106</v>
      </c>
    </row>
    <row r="24" ht="15">
      <c r="A24" t="s">
        <v>107</v>
      </c>
    </row>
    <row r="25" ht="15">
      <c r="A25" t="s">
        <v>108</v>
      </c>
    </row>
    <row r="26" ht="15">
      <c r="A26"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110</v>
      </c>
    </row>
    <row r="2" ht="15">
      <c r="A2" t="s">
        <v>104</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85</v>
      </c>
    </row>
    <row r="24" ht="15">
      <c r="A24" t="s">
        <v>97</v>
      </c>
    </row>
    <row r="25" ht="15">
      <c r="A25" t="s">
        <v>131</v>
      </c>
    </row>
    <row r="26" ht="15">
      <c r="A26" t="s">
        <v>132</v>
      </c>
    </row>
    <row r="27" ht="15">
      <c r="A27" t="s">
        <v>133</v>
      </c>
    </row>
    <row r="28" ht="15">
      <c r="A28" t="s">
        <v>134</v>
      </c>
    </row>
    <row r="29" ht="15">
      <c r="A29" t="s">
        <v>135</v>
      </c>
    </row>
    <row r="30" ht="15">
      <c r="A30" t="s">
        <v>136</v>
      </c>
    </row>
    <row r="31" ht="15">
      <c r="A31" t="s">
        <v>137</v>
      </c>
    </row>
    <row r="32" ht="15">
      <c r="A32" t="s">
        <v>138</v>
      </c>
    </row>
    <row r="33" ht="15">
      <c r="A33" t="s">
        <v>139</v>
      </c>
    </row>
    <row r="34" ht="15">
      <c r="A34" t="s">
        <v>140</v>
      </c>
    </row>
    <row r="35" ht="15">
      <c r="A35" t="s">
        <v>141</v>
      </c>
    </row>
    <row r="36" ht="15">
      <c r="A36" t="s">
        <v>142</v>
      </c>
    </row>
    <row r="37" ht="15">
      <c r="A37" t="s">
        <v>143</v>
      </c>
    </row>
    <row r="38" ht="15">
      <c r="A38" t="s">
        <v>144</v>
      </c>
    </row>
    <row r="39" ht="15">
      <c r="A39" t="s">
        <v>145</v>
      </c>
    </row>
    <row r="40" ht="15">
      <c r="A40" t="s">
        <v>146</v>
      </c>
    </row>
    <row r="41" ht="15">
      <c r="A41" t="s">
        <v>147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row r="4" ht="15">
      <c r="A4" t="s">
        <v>151</v>
      </c>
    </row>
    <row r="5" ht="15">
      <c r="A5" t="s">
        <v>152</v>
      </c>
    </row>
    <row r="6" ht="15">
      <c r="A6" t="s">
        <v>153</v>
      </c>
    </row>
    <row r="7" ht="15">
      <c r="A7" t="s">
        <v>154</v>
      </c>
    </row>
    <row r="8" ht="15">
      <c r="A8" t="s">
        <v>155</v>
      </c>
    </row>
    <row r="9" ht="15">
      <c r="A9" t="s">
        <v>156</v>
      </c>
    </row>
    <row r="10" ht="15">
      <c r="A10" t="s">
        <v>157</v>
      </c>
    </row>
    <row r="11" ht="15">
      <c r="A11" t="s">
        <v>158</v>
      </c>
    </row>
    <row r="12" ht="15">
      <c r="A12" t="s">
        <v>159</v>
      </c>
    </row>
    <row r="13" ht="15">
      <c r="A13" t="s">
        <v>160</v>
      </c>
    </row>
    <row r="14" ht="15">
      <c r="A14" t="s">
        <v>161</v>
      </c>
    </row>
    <row r="15" ht="15">
      <c r="A15" t="s">
        <v>162</v>
      </c>
    </row>
    <row r="16" ht="15">
      <c r="A16" t="s">
        <v>163</v>
      </c>
    </row>
    <row r="17" ht="15">
      <c r="A17" t="s">
        <v>164</v>
      </c>
    </row>
    <row r="18" ht="15">
      <c r="A18" t="s">
        <v>165</v>
      </c>
    </row>
    <row r="19" ht="15">
      <c r="A19" t="s">
        <v>166</v>
      </c>
    </row>
    <row r="20" ht="15">
      <c r="A20" t="s">
        <v>167</v>
      </c>
    </row>
    <row r="21" ht="15">
      <c r="A21" t="s">
        <v>168</v>
      </c>
    </row>
    <row r="22" ht="15">
      <c r="A22" t="s">
        <v>169</v>
      </c>
    </row>
    <row r="23" ht="15">
      <c r="A23" t="s">
        <v>170</v>
      </c>
    </row>
    <row r="24" ht="15">
      <c r="A24" t="s">
        <v>171</v>
      </c>
    </row>
    <row r="25" ht="15">
      <c r="A25" t="s">
        <v>172</v>
      </c>
    </row>
    <row r="26" ht="15">
      <c r="A26" t="s">
        <v>173</v>
      </c>
    </row>
    <row r="27" ht="15">
      <c r="A27" t="s">
        <v>174</v>
      </c>
    </row>
    <row r="28" ht="15">
      <c r="A28" t="s">
        <v>175</v>
      </c>
    </row>
    <row r="29" ht="15">
      <c r="A29" t="s">
        <v>176</v>
      </c>
    </row>
    <row r="30" ht="15">
      <c r="A30" t="s">
        <v>177</v>
      </c>
    </row>
    <row r="31" ht="15">
      <c r="A31" t="s">
        <v>178</v>
      </c>
    </row>
    <row r="32" ht="15">
      <c r="A32" t="s">
        <v>179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8</v>
      </c>
      <c r="C1" t="s">
        <v>8</v>
      </c>
      <c r="D1" t="s">
        <v>8</v>
      </c>
      <c r="E1" t="s">
        <v>8</v>
      </c>
    </row>
    <row r="2" spans="2:5" ht="15" hidden="1">
      <c r="B2" t="s">
        <v>180</v>
      </c>
      <c r="C2" t="s">
        <v>181</v>
      </c>
      <c r="D2" t="s">
        <v>182</v>
      </c>
      <c r="E2" t="s">
        <v>183</v>
      </c>
    </row>
    <row r="3" spans="1:5" ht="15">
      <c r="A3" s="1" t="s">
        <v>184</v>
      </c>
      <c r="B3" s="1" t="s">
        <v>185</v>
      </c>
      <c r="C3" s="1" t="s">
        <v>186</v>
      </c>
      <c r="D3" s="1" t="s">
        <v>187</v>
      </c>
      <c r="E3" s="1" t="s">
        <v>188</v>
      </c>
    </row>
    <row r="4" spans="1:5" ht="15">
      <c r="A4" s="4">
        <v>1</v>
      </c>
      <c r="B4" s="4"/>
      <c r="C4" s="4"/>
      <c r="D4" s="4"/>
      <c r="E4" s="4"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dcterms:created xsi:type="dcterms:W3CDTF">2018-04-13T17:49:04Z</dcterms:created>
  <dcterms:modified xsi:type="dcterms:W3CDTF">2021-08-22T22:43:39Z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