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0" windowWidth="24030" windowHeight="50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'Hidden_1_Tabla_514732'!$A$1:$A$3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<sst xmlns="http://schemas.openxmlformats.org/spreadsheetml/2006/main" count="210" uniqueCount="155">
  <si>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</si>
  <si>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</si>
  <si>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</si>
  <si>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</si>
  <si>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</si>
  <si>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</si>
  <si>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</si>
  <si>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</si>
  <si>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</si>
  <si>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</si>
  <si>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</si>
  <si>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</si>
  <si>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</si>
  <si>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</si>
  <si>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</si>
  <si>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</si>
  <si>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</si>
  <si>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</si>
  <si>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</si>
  <si>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</si>
  <si>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</si>
  <si>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</si>
  <si>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</si>
  <si>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</si>
  <si>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</si>
  <si>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</si>
  <si>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</si>
  <si>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</si>
  <si>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</si>
  <si>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</si>
  <si>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</si>
  <si>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</si>
  <si>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</si>
  <si>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</si>
  <si>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</si>
  <si>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</si>
  <si>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</si>
  <si>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</si>
  <si>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</si>
  <si>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</si>
  <si>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</si>
  <si>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</si>
  <si>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</si>
  <si>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</si>
  <si>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</si>
  <si>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</si>
  <si>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</si>
  <si>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</si>
  <si>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</si>
  <si>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</si>
  <si>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</si>
  <si>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</si>
  <si>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</si>
  <si>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</si>
  <si>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</si>
  <si>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</si>
  <si>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</si>
  <si>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</si>
  <si>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</si>
  <si>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</si>
  <si>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</si>
  <si>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</si>
  <si>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</si>
  <si>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</si>
  <si>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</si>
  <si>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</si>
  <si>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</si>
  <si>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</si>
  <si>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</si>
  <si>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</si>
  <si>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</si>
  <si>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</si>
  <si>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</si>
  <si>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</si>
  <si>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</si>
  <si>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</si>
  <si>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</si>
  <si>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</si>
  <si>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</si>
  <si>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</si>
  <si>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</si>
  <si>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</si>
  <si>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</si>
  <si>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</si>
  <si>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</si>
  <si>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</si>
  <si>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</si>
  <si>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</si>
  <si>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</si>
  <si>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</si>
  <si>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</si>
  <si>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</si>
  <si>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</si>
  <si>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</si>
  <si>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</si>
  <si>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</si>
  <si>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</si>
  <si>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</si>
  <si>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</si>
  <si>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</si>
  <si>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</si>
  <si>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</si>
  <si>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</si>
  <si>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</si>
  <si>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</si>
  <si>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</si>
  <si>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</si>
  <si>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</si>
  <si>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</si>
  <si>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</si>
  <si>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</si>
  <si>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</si>
  <si>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</si>
  <si>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</si>
  <si>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</si>
  <si>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</si>
  <si>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</si>
  <si>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</si>
  <si>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</si>
  <si>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</si>
  <si>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</si>
  <si>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</si>
  <si>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</si>
  <si>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</si>
  <si>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</si>
  <si>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</si>
  <si>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</si>
  <si>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</si>
  <si>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</si>
  <si>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</si>
  <si>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</si>
  <si>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</si>
  <si>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</si>
  <si>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</si>
  <si>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</si>
  <si>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</si>
  <si>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</si>
  <si>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</si>
  <si>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</si>
  <si>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</si>
  <si>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</si>
  <si>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</si>
  <si>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</si>
  <si>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</si>
  <si>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</si>
  <si>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</si>
  <si>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</si>
  <si>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</si>
  <si>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</si>
  <si>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</si>
  <si>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23 LEY DE OBRA PUBLICA Y SERVICIOS RELACIONADOS CON LA MISMA PARA EL ESTADO DE MICHOACAN DE OCAMPO Y SUS MUNICIPIOS</t>
  </si>
  <si>
    <t>DIRECCION DE OBRAS , ALUMBRADO  PUBLICO, PLANEACION Y DESARROLLO URBANO</t>
  </si>
  <si>
    <t>Dirección de Obras y Servicios Públicos</t>
  </si>
  <si>
    <t>Durantre este trimestre no se ha iniciado con obra pública</t>
  </si>
  <si>
    <t>https://www.jacona.gob.mx/w/images/PDF/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</si>
</sst>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2" fillId="35" borderId="10" xfId="46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3" fillId="35" borderId="10" xfId="62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3" fillId="35" borderId="12" xfId="63" applyFill="1" applyBorder="1" applyAlignment="1" applyProtection="1">
      <alignment horizontal="center" vertical="center" wrapText="1"/>
      <protection/>
    </xf>
    <xf numFmtId="0" fontId="32" fillId="35" borderId="11" xfId="46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/>
    </xf>
    <xf numFmtId="14" fontId="3" fillId="35" borderId="10" xfId="62" applyNumberFormat="1" applyFill="1" applyBorder="1" applyAlignment="1" applyProtection="1">
      <alignment horizontal="center" vertical="center"/>
      <protection/>
    </xf>
    <xf numFmtId="4" fontId="3" fillId="35" borderId="10" xfId="62" applyNumberFormat="1" applyFill="1" applyBorder="1" applyAlignment="1" applyProtection="1">
      <alignment horizontal="center" vertical="center"/>
      <protection/>
    </xf>
    <xf numFmtId="0" fontId="3" fillId="35" borderId="10" xfId="62" applyFont="1" applyFill="1" applyBorder="1" applyAlignment="1" applyProtection="1">
      <alignment horizontal="center" vertical="center"/>
      <protection/>
    </xf>
    <xf numFmtId="0" fontId="3" fillId="35" borderId="12" xfId="62" applyFill="1" applyBorder="1" applyAlignment="1" applyProtection="1">
      <alignment horizontal="center" vertical="center" wrapText="1"/>
      <protection/>
    </xf>
    <xf numFmtId="0" fontId="3" fillId="35" borderId="11" xfId="62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cona.gob.mx/w/images/PDF/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30.7109375" style="0" customWidth="1"/>
    <col min="4" max="4" width="28.7109375" style="0" bestFit="1" customWidth="1"/>
    <col min="5" max="5" width="16.28125" style="0" bestFit="1" customWidth="1"/>
    <col min="6" max="6" width="36.7109375" style="0" customWidth="1"/>
    <col min="7" max="7" width="44.7109375" style="0" customWidth="1"/>
    <col min="8" max="8" width="36.7109375" style="0" customWidth="1"/>
    <col min="9" max="9" width="28.140625" style="0" customWidth="1"/>
    <col min="10" max="10" width="32.140625" style="0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40.140625" style="0" customWidth="1"/>
    <col min="15" max="15" width="36.28125" style="0" customWidth="1"/>
    <col min="16" max="16" width="43.140625" style="0" customWidth="1"/>
    <col min="17" max="17" width="40.7109375" style="0" customWidth="1"/>
    <col min="18" max="18" width="30.28125" style="0" bestFit="1" customWidth="1"/>
    <col min="19" max="19" width="21.57421875" style="0" customWidth="1"/>
    <col min="20" max="20" width="23.28125" style="0" customWidth="1"/>
    <col min="21" max="21" width="25.5742187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20.7109375" style="0" customWidth="1"/>
    <col min="26" max="26" width="13.57421875" style="0" bestFit="1" customWidth="1"/>
    <col min="27" max="27" width="17.140625" style="0" bestFit="1" customWidth="1"/>
    <col min="28" max="28" width="26.8515625" style="0" customWidth="1"/>
    <col min="29" max="29" width="74.57421875" style="0" hidden="1" customWidth="1"/>
    <col min="30" max="30" width="33.8515625" style="0" customWidth="1"/>
    <col min="31" max="31" width="31.421875" style="0" customWidth="1"/>
    <col min="32" max="32" width="31.57421875" style="0" customWidth="1"/>
    <col min="33" max="33" width="27.140625" style="0" bestFit="1" customWidth="1"/>
    <col min="34" max="34" width="23.7109375" style="0" bestFit="1" customWidth="1"/>
    <col min="35" max="35" width="28.28125" style="0" customWidth="1"/>
    <col min="36" max="36" width="33.8515625" style="0" customWidth="1"/>
    <col min="37" max="37" width="27.8515625" style="0" customWidth="1"/>
    <col min="38" max="38" width="32.57421875" style="0" customWidth="1"/>
    <col min="39" max="39" width="33.28125" style="0" customWidth="1"/>
    <col min="40" max="40" width="34.7109375" style="0" customWidth="1"/>
    <col min="41" max="41" width="32.7109375" style="0" customWidth="1"/>
    <col min="42" max="42" width="31.57421875" style="0" customWidth="1"/>
    <col min="43" max="43" width="34.8515625" style="0" customWidth="1"/>
    <col min="44" max="44" width="17.57421875" style="0" bestFit="1" customWidth="1"/>
    <col min="45" max="45" width="20.00390625" style="0" bestFit="1" customWidth="1"/>
    <col min="46" max="46" width="27.71093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60.75" customHeight="1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>
      <c r="A8" s="5">
        <v>2020</v>
      </c>
      <c r="B8" s="6">
        <v>43831</v>
      </c>
      <c r="C8" s="6">
        <v>43921</v>
      </c>
      <c r="D8" s="5" t="s">
        <v>109</v>
      </c>
      <c r="E8" s="9"/>
      <c r="F8" s="7"/>
      <c r="G8" s="10" t="s">
        <v>150</v>
      </c>
      <c r="H8" s="11" t="s">
        <v>154</v>
      </c>
      <c r="I8" s="5"/>
      <c r="J8" s="7">
        <v>1</v>
      </c>
      <c r="K8" s="5"/>
      <c r="L8" s="5"/>
      <c r="M8" s="5"/>
      <c r="N8" s="8"/>
      <c r="O8" s="5"/>
      <c r="P8" s="16"/>
      <c r="Q8" s="17" t="s">
        <v>151</v>
      </c>
      <c r="R8" s="7"/>
      <c r="S8" s="13"/>
      <c r="T8" s="14"/>
      <c r="U8" s="14"/>
      <c r="V8" s="14"/>
      <c r="W8" s="14"/>
      <c r="X8" s="15"/>
      <c r="Y8" s="5"/>
      <c r="Z8" s="7"/>
      <c r="AA8" s="5"/>
      <c r="AB8" s="14"/>
      <c r="AC8" s="6">
        <v>43178</v>
      </c>
      <c r="AD8" s="6"/>
      <c r="AE8" s="4"/>
      <c r="AF8" s="11"/>
      <c r="AG8" s="7"/>
      <c r="AH8" s="5"/>
      <c r="AI8" s="5">
        <v>2</v>
      </c>
      <c r="AJ8" s="5" t="s">
        <v>117</v>
      </c>
      <c r="AK8" s="5">
        <v>3</v>
      </c>
      <c r="AL8" s="12"/>
      <c r="AM8" s="4"/>
      <c r="AN8" s="4"/>
      <c r="AO8" s="4"/>
      <c r="AP8" s="4"/>
      <c r="AQ8" s="5" t="s">
        <v>152</v>
      </c>
      <c r="AR8" s="6">
        <v>43931</v>
      </c>
      <c r="AS8" s="6">
        <v>43921</v>
      </c>
      <c r="AT8" s="8" t="s">
        <v>153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AJ8:AJ61">
      <formula1>Hidden_335</formula1>
    </dataValidation>
  </dataValidations>
  <hyperlinks>
    <hyperlink ref="H8" r:id="rId1" display="https://www.jacona.gob.mx/w/images/PDF/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17.00390625" style="0" bestFit="1" customWidth="1"/>
    <col min="4" max="4" width="19.140625" style="0" bestFit="1" customWidth="1"/>
    <col min="5" max="5" width="56.140625" style="0" customWidth="1"/>
    <col min="6" max="6" width="35.7109375" style="0" bestFit="1" customWidth="1"/>
    <col min="7" max="7" width="28.7109375" style="0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64.8515625" style="0" customWidth="1"/>
    <col min="3" max="3" width="34.140625" style="0" customWidth="1"/>
    <col min="4" max="4" width="44.140625" style="0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30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sheetProtection/>
  <dataValidations count="1">
    <dataValidation type="list" allowBlank="1" showErrorMessage="1" sqref="E4:E187">
      <formula1>Hidden_1_Tabla_5147324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cp:lastPrinted>2019-04-26T15:54:58Z</cp:lastPrinted>
  <dcterms:created xsi:type="dcterms:W3CDTF">2018-05-09T18:12:44Z</dcterms:created>
  <dcterms:modified xsi:type="dcterms:W3CDTF">2020-06-03T15:45:08Z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