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  <sheet name="Tabla_514977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<sst xmlns="http://schemas.openxmlformats.org/spreadsheetml/2006/main" count="90" uniqueCount="73">
  <si>
    <t>53508</t>
  </si>
  <si>
    <t>TÍTULO</t>
  </si>
  <si>
    <t>NOMBRE CORTO</t>
  </si>
  <si>
    <t>DESCRIPCIÓN</t>
  </si>
  <si>
    <t>Convenios de coordinación, de concertación con el sector social o privado</t>
  </si>
  <si>
    <t>Convenios de coordinación, de concertación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</si>
  <si>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</si>
  <si>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</si>
  <si>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</si>
  <si>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</si>
  <si>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</si>
  <si>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</si>
  <si>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</si>
  <si>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</si>
  <si>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</si>
  <si>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514967</t>
  </si>
  <si>
    <t>514981</t>
  </si>
  <si>
    <t>514982</t>
  </si>
  <si>
    <t>514976</t>
  </si>
  <si>
    <t>514985</t>
  </si>
  <si>
    <t>514974</t>
  </si>
  <si>
    <t>514969</t>
  </si>
  <si>
    <t>514977</t>
  </si>
  <si>
    <t>514968</t>
  </si>
  <si>
    <t>514970</t>
  </si>
  <si>
    <t>514986</t>
  </si>
  <si>
    <t>514971</t>
  </si>
  <si>
    <t>514972</t>
  </si>
  <si>
    <t>514978</t>
  </si>
  <si>
    <t>514979</t>
  </si>
  <si>
    <t>514975</t>
  </si>
  <si>
    <t>514983</t>
  </si>
  <si>
    <t>514973</t>
  </si>
  <si>
    <t>514980</t>
  </si>
  <si>
    <t>514984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</si>
  <si>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</si>
  <si>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</si>
  <si>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</si>
  <si>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</si>
  <si>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</si>
  <si>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</si>
  <si>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</si>
  <si>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</si>
  <si>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</si>
  <si>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</si>
  <si>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</si>
  <si>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</si>
  <si>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</si>
  <si>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</si>
  <si>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</si>
  <si>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</si>
  <si>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</si>
  <si>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</si>
  <si>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</si>
  <si>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</si>
  <si>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</si>
  <si>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</si>
  <si>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</si>
  <si>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</si>
  <si>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</si>
  <si>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66248</t>
  </si>
  <si>
    <t>66249</t>
  </si>
  <si>
    <t>66250</t>
  </si>
  <si>
    <t>66251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</si>
  <si>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</si>
  <si>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</si>
  <si>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</si>
  <si>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</si>
  <si>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</si>
  <si>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existen convenios de coordinación, de concertación con el sector privado y el Municipio</t>
  </si>
  <si>
    <t xml:space="preserve">No se relizaron convenios </t>
  </si>
  <si>
    <t>http://www.jacona.gob.mx/w/images/PDF/</t>
  </si>
  <si>
    <t>Presidencia Municipal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</si>
</sst>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28" fillId="0" borderId="10" xfId="45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O2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35.8515625" style="0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32.57421875" style="0" customWidth="1"/>
    <col min="12" max="12" width="36.57421875" style="0" bestFit="1" customWidth="1"/>
    <col min="13" max="13" width="33.140625" style="0" customWidth="1"/>
    <col min="14" max="14" width="36.28125" style="0" customWidth="1"/>
    <col min="15" max="15" width="35.7109375" style="0" customWidth="1"/>
    <col min="16" max="16" width="35.57421875" style="0" customWidth="1"/>
    <col min="17" max="17" width="45.140625" style="0" customWidth="1"/>
    <col min="18" max="18" width="17.57421875" style="0" bestFit="1" customWidth="1"/>
    <col min="19" max="19" width="20.00390625" style="0" bestFit="1" customWidth="1"/>
    <col min="20" max="20" width="35.003906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>
      <c r="A8" s="4">
        <v>2018</v>
      </c>
      <c r="B8" s="5">
        <v>43101</v>
      </c>
      <c r="C8" s="5">
        <v>43190</v>
      </c>
      <c r="D8" s="4"/>
      <c r="E8" s="4"/>
      <c r="F8" s="4"/>
      <c r="G8" s="4"/>
      <c r="H8" s="4">
        <v>1</v>
      </c>
      <c r="I8" s="4"/>
      <c r="J8" s="4"/>
      <c r="K8" s="4"/>
      <c r="L8" s="4"/>
      <c r="M8" s="4"/>
      <c r="N8" s="4"/>
      <c r="O8" s="6" t="s">
        <v>71</v>
      </c>
      <c r="P8" s="6" t="s">
        <v>71</v>
      </c>
      <c r="Q8" s="4" t="s">
        <v>72</v>
      </c>
      <c r="R8" s="5">
        <v>43200</v>
      </c>
      <c r="S8" s="5">
        <v>43190</v>
      </c>
      <c r="T8" s="3" t="s">
        <v>69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:P8" r:id="rId1" display="http://www.jacona.gob.mx/w/images/PDF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15">
      <c r="A4" s="4">
        <v>1</v>
      </c>
      <c r="B4" s="4"/>
      <c r="C4" s="4"/>
      <c r="D4" s="4"/>
      <c r="E4" s="4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paty</cp:lastModifiedBy>
  <dcterms:created xsi:type="dcterms:W3CDTF">2018-04-13T17:21:36Z</dcterms:created>
  <dcterms:modified xsi:type="dcterms:W3CDTF">2018-05-28T18:34:51Z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