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<sst xmlns="http://schemas.openxmlformats.org/spreadsheetml/2006/main" count="124" uniqueCount="74">
  <si>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</si>
  <si>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</si>
  <si>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</si>
  <si>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</si>
  <si>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</si>
  <si>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</si>
  <si>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</si>
  <si>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</si>
  <si>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</si>
  <si>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</si>
  <si>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</si>
  <si>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</si>
  <si>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</si>
  <si>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</si>
  <si>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</si>
  <si>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</si>
  <si>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</si>
  <si>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</si>
  <si>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</si>
  <si>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</si>
  <si>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</si>
  <si>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</si>
  <si>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</si>
  <si>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</si>
  <si>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</si>
  <si>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</si>
  <si>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</si>
  <si>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</si>
  <si>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</si>
  <si>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</si>
  <si>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</si>
  <si>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</si>
  <si>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</si>
  <si>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</si>
  <si>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</si>
  <si>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</si>
  <si>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</si>
  <si>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</si>
  <si>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</si>
  <si>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</si>
  <si>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Tesorería</t>
  </si>
  <si>
    <t>No hay hipervínculo al sitio de internet de SHCP y Secretaría de Finanzas</t>
  </si>
  <si>
    <t>Estado de Actividades</t>
  </si>
  <si>
    <t>Estado de la Situación Financiera</t>
  </si>
  <si>
    <t>Estado de  variación de la Hacienda Pública</t>
  </si>
  <si>
    <t>Estado de cambios de la situación financiera</t>
  </si>
  <si>
    <t>Estado de Flujo de Efectivo</t>
  </si>
  <si>
    <t>Estado Analítico del activo</t>
  </si>
  <si>
    <t>Estado Analítico de Ingresos</t>
  </si>
  <si>
    <t>REPORTE DE LA APLICACIÓN DE LA DEUDA PÚBLICA ADQUIRIDA PARA INVERSIONES PÚBLICAS PRODUCTIVAS</t>
  </si>
  <si>
    <t>Notas a los Estados Financieros</t>
  </si>
  <si>
    <t>Estado Analítico de clasificación por objeto del gasto</t>
  </si>
  <si>
    <t>Estado Analítico por Clasificación Administrativa</t>
  </si>
  <si>
    <t>Estado analítico por Clasificación economica</t>
  </si>
  <si>
    <t>Estado Analítico por clasificación funcional</t>
  </si>
  <si>
    <t>Relación de bienes patrimonio municipal</t>
  </si>
  <si>
    <t>Montos pagados por ayudas y subsidios</t>
  </si>
  <si>
    <t>Informe del avance programatico presupuestario</t>
  </si>
  <si>
    <t>http://www.jacona.gob.mx/w/images/PDF/1.ESTADODEACTIVIDADES-2tr-2020.xlsx</t>
  </si>
  <si>
    <t>http://www.jacona.gob.mx/w/images/PDF/2.ESTADODESITUACIONFINANCIERA-2tr-2020.xlsx</t>
  </si>
  <si>
    <t>http://www.jacona.gob.mx/w/images/PDF/3.ESTADODEVARIACIÓNENLAHACIENDAPÚBLICA-2tr-2020.xlsx</t>
  </si>
  <si>
    <t>http://www.jacona.gob.mx/w/images/PDF/4.ESTADODECAMBIOSENLASITUACIONFINANCIERA-2tr-2020.xlsx</t>
  </si>
  <si>
    <t>http://www.jacona.gob.mx/w/images/PDF/5.ESTADODEFLUJODEEFECTIVO-2tr-2020.xlsx</t>
  </si>
  <si>
    <t>http://www.jacona.gob.mx/w/images/PDF/6.NOTASALOSESTADOSFINANCIEROS-2tr-2020.docx</t>
  </si>
  <si>
    <t>http://www.jacona.gob.mx/w/images/PDF/7.ESTADOANALITICODELACTIVO-2tr-2020.xlsx</t>
  </si>
  <si>
    <t>http://www.jacona.gob.mx/w/images/PDF/8.ESTADOANALITICODEINGRESOS-2tr-2020.xlsx</t>
  </si>
  <si>
    <t>http://www.jacona.gob.mx/w/images/PDF/9.1.ESTADOANALITICOCLASIFICACIÓNADMINISTRATIVA-2tr-2020.xlsx</t>
  </si>
  <si>
    <t>http://www.jacona.gob.mx/w/images/PDF/9.2.ESTADOANALITICOCLASIFICACIÓNECONÓMICA(PORTIPODEGASTO)-2tr-2020.xlsx</t>
  </si>
  <si>
    <t>http://www.jacona.gob.mx/w/images/PDF/9.3.ESTADOANALITICOCLASIFICACIONPOROBJETODELGASTO(CAPÍTULOYCONCEPTO)-2tr-2020.xlsx</t>
  </si>
  <si>
    <t>http://www.jacona.gob.mx/w/images/PDF/9.4.ESTADOANALITICOCLASIFICACIÓNFUNCIONAL(FINALIDADYFUNCIÓN)-2tr-2020.xlsx</t>
  </si>
  <si>
    <t>http://www.jacona.gob.mx/w/images/PDF/10.RELACIONDELOSBIENESQUECOMPONENELINVENTARIOMUNICIPAL-2tr-2020.pdf</t>
  </si>
  <si>
    <t>http://www.jacona.gob.mx/w/images/PDF/11.MONTOSPAGADOSPORAYUDASYSUBSIDIOSPORCOG-2tr-2020.xlsx</t>
  </si>
  <si>
    <t>http://www.jacona.gob.mx/w/images/PDF/12.ANEXO1REPORTEDELAAPLICACIÓNDELADEUDAPÚBLICAADQUIRIDAPARAINVERSIONESPÚBLICASPRODUCTIVAS-2tr-2020.xls</t>
  </si>
  <si>
    <t>http://www.jacona.gob.mx/w/images/PDF/13.FORMATODEDESEMPEÑO-2tr-2020.xlsx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</si>
</sst>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31" fillId="0" borderId="10" xfId="46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0" fillId="0" borderId="0" xfId="0" applyAlignment="1">
      <alignment wrapText="1"/>
    </xf>
    <xf numFmtId="0" fontId="31" fillId="0" borderId="10" xfId="46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1.ESTADODEACTIVIDADES-2tr-2020.xlsx" TargetMode="External" /><Relationship Id="rId2" Type="http://schemas.openxmlformats.org/officeDocument/2006/relationships/hyperlink" Target="http://www.jacona.gob.mx/w/images/PDF/2.ESTADODESITUACIONFINANCIERA-2tr-2020.xlsx" TargetMode="External" /><Relationship Id="rId3" Type="http://schemas.openxmlformats.org/officeDocument/2006/relationships/hyperlink" Target="http://www.jacona.gob.mx/w/images/PDF/.xlsx" TargetMode="External" /><Relationship Id="rId4" Type="http://schemas.openxmlformats.org/officeDocument/2006/relationships/hyperlink" Target="http://www.jacona.gob.mx/w/images/PDF/3.ESTADODEVARIACI&#211;NENLAHACIENDAP&#218;BLICA-2tr-2020.xlsx" TargetMode="External" /><Relationship Id="rId5" Type="http://schemas.openxmlformats.org/officeDocument/2006/relationships/hyperlink" Target="http://www.jacona.gob.mx/w/images/PDF/4.ESTADODECAMBIOSENLASITUACIONFINANCIERA-2tr-2020.xlsx" TargetMode="External" /><Relationship Id="rId6" Type="http://schemas.openxmlformats.org/officeDocument/2006/relationships/hyperlink" Target="http://www.jacona.gob.mx/w/images/PDF/5.ESTADODEFLUJODEEFECTIVO-2tr-2020.xlsx" TargetMode="External" /><Relationship Id="rId7" Type="http://schemas.openxmlformats.org/officeDocument/2006/relationships/hyperlink" Target="http://www.jacona.gob.mx/w/images/PDF/6.NOTASALOSESTADOSFINANCIEROS-2tr-2020.docx" TargetMode="External" /><Relationship Id="rId8" Type="http://schemas.openxmlformats.org/officeDocument/2006/relationships/hyperlink" Target="http://www.jacona.gob.mx/w/images/PDF/7.ESTADOANALITICODELACTIVO-2tr-2020.xlsx" TargetMode="External" /><Relationship Id="rId9" Type="http://schemas.openxmlformats.org/officeDocument/2006/relationships/hyperlink" Target="http://www.jacona.gob.mx/w/images/PDF/8.ESTADOANALITICODEINGRESOS-2tr-2020.xlsx" TargetMode="External" /><Relationship Id="rId10" Type="http://schemas.openxmlformats.org/officeDocument/2006/relationships/hyperlink" Target="http://www.jacona.gob.mx/w/images/PDF/9.1.ESTADOANALITICOCLASIFICACI&#211;NADMINISTRATIVA-2tr-2020.xlsx" TargetMode="External" /><Relationship Id="rId11" Type="http://schemas.openxmlformats.org/officeDocument/2006/relationships/hyperlink" Target="http://www.jacona.gob.mx/w/images/PDF/9.2.ESTADOANALITICOCLASIFICACI&#211;NECON&#211;MICA(PORTIPODEGASTO)-2tr-2020.xlsx" TargetMode="External" /><Relationship Id="rId12" Type="http://schemas.openxmlformats.org/officeDocument/2006/relationships/hyperlink" Target="http://www.jacona.gob.mx/w/images/PDF/9.3.ESTADOANALITICOCLASIFICACIONPOROBJETODELGASTO(CAP&#205;TULOYCONCEPTO)-2tr-2020.xlsx" TargetMode="External" /><Relationship Id="rId13" Type="http://schemas.openxmlformats.org/officeDocument/2006/relationships/hyperlink" Target="http://www.jacona.gob.mx/w/images/PDF/9.4.ESTADOANALITICOCLASIFICACI&#211;NFUNCIONAL(FINALIDADYFUNCI&#211;N)-2tr-2020.xlsx" TargetMode="External" /><Relationship Id="rId14" Type="http://schemas.openxmlformats.org/officeDocument/2006/relationships/hyperlink" Target="http://www.jacona.gob.mx/w/images/PDF/10.RELACIONDELOSBIENESQUECOMPONENELINVENTARIOMUNICIPAL-2tr-2020.pdf" TargetMode="External" /><Relationship Id="rId15" Type="http://schemas.openxmlformats.org/officeDocument/2006/relationships/hyperlink" Target="http://www.jacona.gob.mx/w/images/PDF/11.MONTOSPAGADOSPORAYUDASYSUBSIDIOSPORCOG-2tr-2020.xlsx" TargetMode="External" /><Relationship Id="rId16" Type="http://schemas.openxmlformats.org/officeDocument/2006/relationships/hyperlink" Target="http://www.jacona.gob.mx/w/images/PDF/12.ANEXO1REPORTEDELAAPLICACI&#211;NDELADEUDAP&#218;BLICAADQUIRIDAPARAINVERSIONESP&#218;BLICASPRODUCTIVAS-2tr-2020.xls" TargetMode="External" /><Relationship Id="rId17" Type="http://schemas.openxmlformats.org/officeDocument/2006/relationships/hyperlink" Target="http://www.jacona.gob.mx/w/images/PDF/13.FORMATODEDESEMPE&#209;O-2tr-2020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33.421875" style="0" customWidth="1"/>
    <col min="6" max="6" width="58.421875" style="0" customWidth="1"/>
    <col min="7" max="7" width="45.00390625" style="0" customWidth="1"/>
    <col min="8" max="8" width="30.8515625" style="0" customWidth="1"/>
    <col min="9" max="9" width="17.57421875" style="0" bestFit="1" customWidth="1"/>
    <col min="10" max="10" width="20.00390625" style="0" bestFit="1" customWidth="1"/>
    <col min="11" max="11" width="36.851562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39" customHeight="1">
      <c r="A3" s="15" t="s">
        <v>4</v>
      </c>
      <c r="B3" s="14"/>
      <c r="C3" s="14"/>
      <c r="D3" s="15" t="s">
        <v>5</v>
      </c>
      <c r="E3" s="14"/>
      <c r="F3" s="14"/>
      <c r="G3" s="16" t="s">
        <v>6</v>
      </c>
      <c r="H3" s="17"/>
      <c r="I3" s="17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39">
      <c r="A7" s="1" t="s">
        <v>26</v>
      </c>
      <c r="B7" s="1" t="s">
        <v>27</v>
      </c>
      <c r="C7" s="1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30">
      <c r="A8" s="5">
        <v>2020</v>
      </c>
      <c r="B8" s="6">
        <v>43922</v>
      </c>
      <c r="C8" s="6">
        <v>44012</v>
      </c>
      <c r="D8" s="3" t="s">
        <v>37</v>
      </c>
      <c r="E8" s="3" t="s">
        <v>42</v>
      </c>
      <c r="F8" s="4" t="s">
        <v>58</v>
      </c>
      <c r="G8" s="4"/>
      <c r="H8" s="3" t="s">
        <v>40</v>
      </c>
      <c r="I8" s="7">
        <v>44039</v>
      </c>
      <c r="J8" s="7">
        <v>44012</v>
      </c>
      <c r="K8" s="3" t="s">
        <v>41</v>
      </c>
    </row>
    <row r="9" spans="1:11" ht="30">
      <c r="A9" s="5">
        <v>2020</v>
      </c>
      <c r="B9" s="6">
        <v>43922</v>
      </c>
      <c r="C9" s="6">
        <v>44012</v>
      </c>
      <c r="D9" s="3" t="s">
        <v>37</v>
      </c>
      <c r="E9" s="3" t="s">
        <v>43</v>
      </c>
      <c r="F9" s="4" t="s">
        <v>59</v>
      </c>
      <c r="G9" s="4"/>
      <c r="H9" s="3" t="s">
        <v>40</v>
      </c>
      <c r="I9" s="7">
        <v>44039</v>
      </c>
      <c r="J9" s="7">
        <v>44012</v>
      </c>
      <c r="K9" s="3" t="s">
        <v>41</v>
      </c>
    </row>
    <row r="10" spans="1:11" ht="30">
      <c r="A10" s="5">
        <v>2020</v>
      </c>
      <c r="B10" s="6">
        <v>43922</v>
      </c>
      <c r="C10" s="6">
        <v>44012</v>
      </c>
      <c r="D10" s="3" t="s">
        <v>37</v>
      </c>
      <c r="E10" s="3" t="s">
        <v>44</v>
      </c>
      <c r="F10" s="4" t="s">
        <v>60</v>
      </c>
      <c r="G10" s="4"/>
      <c r="H10" s="3" t="s">
        <v>40</v>
      </c>
      <c r="I10" s="7">
        <v>44039</v>
      </c>
      <c r="J10" s="7">
        <v>44012</v>
      </c>
      <c r="K10" s="3" t="s">
        <v>41</v>
      </c>
    </row>
    <row r="11" spans="1:11" ht="30">
      <c r="A11" s="5">
        <v>2020</v>
      </c>
      <c r="B11" s="6">
        <v>43922</v>
      </c>
      <c r="C11" s="6">
        <v>44012</v>
      </c>
      <c r="D11" s="3" t="s">
        <v>37</v>
      </c>
      <c r="E11" s="3" t="s">
        <v>45</v>
      </c>
      <c r="F11" s="4" t="s">
        <v>61</v>
      </c>
      <c r="G11" s="4"/>
      <c r="H11" s="3" t="s">
        <v>40</v>
      </c>
      <c r="I11" s="7">
        <v>44039</v>
      </c>
      <c r="J11" s="7">
        <v>44012</v>
      </c>
      <c r="K11" s="3" t="s">
        <v>41</v>
      </c>
    </row>
    <row r="12" spans="1:11" s="8" customFormat="1" ht="30">
      <c r="A12" s="5">
        <v>2020</v>
      </c>
      <c r="B12" s="6">
        <v>43922</v>
      </c>
      <c r="C12" s="6">
        <v>44012</v>
      </c>
      <c r="D12" s="3" t="s">
        <v>37</v>
      </c>
      <c r="E12" s="3" t="s">
        <v>46</v>
      </c>
      <c r="F12" s="4" t="s">
        <v>62</v>
      </c>
      <c r="G12" s="4"/>
      <c r="H12" s="3" t="s">
        <v>40</v>
      </c>
      <c r="I12" s="7">
        <v>44039</v>
      </c>
      <c r="J12" s="7">
        <v>44012</v>
      </c>
      <c r="K12" s="3" t="s">
        <v>41</v>
      </c>
    </row>
    <row r="13" spans="1:11" ht="30">
      <c r="A13" s="5">
        <v>2020</v>
      </c>
      <c r="B13" s="6">
        <v>43922</v>
      </c>
      <c r="C13" s="6">
        <v>44012</v>
      </c>
      <c r="D13" s="3" t="s">
        <v>37</v>
      </c>
      <c r="E13" s="3" t="s">
        <v>50</v>
      </c>
      <c r="F13" s="4" t="s">
        <v>63</v>
      </c>
      <c r="G13" s="4"/>
      <c r="H13" s="3" t="s">
        <v>40</v>
      </c>
      <c r="I13" s="7">
        <v>44039</v>
      </c>
      <c r="J13" s="7">
        <v>44012</v>
      </c>
      <c r="K13" s="3" t="s">
        <v>41</v>
      </c>
    </row>
    <row r="14" spans="1:11" ht="30">
      <c r="A14" s="5">
        <v>2020</v>
      </c>
      <c r="B14" s="6">
        <v>43922</v>
      </c>
      <c r="C14" s="6">
        <v>44012</v>
      </c>
      <c r="D14" s="3" t="s">
        <v>37</v>
      </c>
      <c r="E14" s="3" t="s">
        <v>47</v>
      </c>
      <c r="F14" s="4" t="s">
        <v>64</v>
      </c>
      <c r="G14" s="4"/>
      <c r="H14" s="3" t="s">
        <v>40</v>
      </c>
      <c r="I14" s="7">
        <v>44039</v>
      </c>
      <c r="J14" s="7">
        <v>44012</v>
      </c>
      <c r="K14" s="3" t="s">
        <v>41</v>
      </c>
    </row>
    <row r="15" spans="1:11" ht="30">
      <c r="A15" s="5">
        <v>2020</v>
      </c>
      <c r="B15" s="6">
        <v>43922</v>
      </c>
      <c r="C15" s="6">
        <v>44012</v>
      </c>
      <c r="D15" s="3" t="s">
        <v>38</v>
      </c>
      <c r="E15" s="3" t="s">
        <v>48</v>
      </c>
      <c r="F15" s="4" t="s">
        <v>65</v>
      </c>
      <c r="G15" s="4"/>
      <c r="H15" s="3" t="s">
        <v>40</v>
      </c>
      <c r="I15" s="7">
        <v>44039</v>
      </c>
      <c r="J15" s="7">
        <v>44012</v>
      </c>
      <c r="K15" s="3" t="s">
        <v>41</v>
      </c>
    </row>
    <row r="16" spans="1:11" ht="45">
      <c r="A16" s="5">
        <v>2020</v>
      </c>
      <c r="B16" s="6">
        <v>43922</v>
      </c>
      <c r="C16" s="6">
        <v>44012</v>
      </c>
      <c r="D16" s="3" t="s">
        <v>38</v>
      </c>
      <c r="E16" s="3" t="s">
        <v>51</v>
      </c>
      <c r="F16" s="4" t="s">
        <v>68</v>
      </c>
      <c r="G16" s="4"/>
      <c r="H16" s="3" t="s">
        <v>40</v>
      </c>
      <c r="I16" s="7">
        <v>44039</v>
      </c>
      <c r="J16" s="7">
        <v>44012</v>
      </c>
      <c r="K16" s="3" t="s">
        <v>41</v>
      </c>
    </row>
    <row r="17" spans="1:11" ht="30">
      <c r="A17" s="5">
        <v>2020</v>
      </c>
      <c r="B17" s="6">
        <v>43922</v>
      </c>
      <c r="C17" s="6">
        <v>44012</v>
      </c>
      <c r="D17" s="3" t="s">
        <v>38</v>
      </c>
      <c r="E17" s="3" t="s">
        <v>52</v>
      </c>
      <c r="F17" s="4" t="s">
        <v>66</v>
      </c>
      <c r="G17" s="4"/>
      <c r="H17" s="3" t="s">
        <v>40</v>
      </c>
      <c r="I17" s="7">
        <v>44039</v>
      </c>
      <c r="J17" s="7">
        <v>44012</v>
      </c>
      <c r="K17" s="3" t="s">
        <v>41</v>
      </c>
    </row>
    <row r="18" spans="1:11" ht="45">
      <c r="A18" s="5">
        <v>2020</v>
      </c>
      <c r="B18" s="6">
        <v>43922</v>
      </c>
      <c r="C18" s="6">
        <v>44012</v>
      </c>
      <c r="D18" s="3" t="s">
        <v>38</v>
      </c>
      <c r="E18" s="3" t="s">
        <v>53</v>
      </c>
      <c r="F18" s="18" t="s">
        <v>67</v>
      </c>
      <c r="H18" s="3" t="s">
        <v>40</v>
      </c>
      <c r="I18" s="7">
        <v>44039</v>
      </c>
      <c r="J18" s="7">
        <v>44012</v>
      </c>
      <c r="K18" s="3" t="s">
        <v>41</v>
      </c>
    </row>
    <row r="19" spans="1:11" ht="45">
      <c r="A19" s="5">
        <v>2020</v>
      </c>
      <c r="B19" s="6">
        <v>43922</v>
      </c>
      <c r="C19" s="6">
        <v>44012</v>
      </c>
      <c r="D19" s="3" t="s">
        <v>38</v>
      </c>
      <c r="E19" s="3" t="s">
        <v>54</v>
      </c>
      <c r="F19" s="4" t="s">
        <v>69</v>
      </c>
      <c r="G19" s="4"/>
      <c r="H19" s="3" t="s">
        <v>40</v>
      </c>
      <c r="I19" s="7">
        <v>44039</v>
      </c>
      <c r="J19" s="7">
        <v>44012</v>
      </c>
      <c r="K19" s="3" t="s">
        <v>41</v>
      </c>
    </row>
    <row r="20" spans="1:11" ht="30">
      <c r="A20" s="5">
        <v>2020</v>
      </c>
      <c r="B20" s="6">
        <v>43922</v>
      </c>
      <c r="C20" s="6">
        <v>44012</v>
      </c>
      <c r="D20" s="3" t="s">
        <v>37</v>
      </c>
      <c r="E20" s="9" t="s">
        <v>55</v>
      </c>
      <c r="F20" s="4" t="s">
        <v>70</v>
      </c>
      <c r="G20" s="4"/>
      <c r="H20" s="3" t="s">
        <v>40</v>
      </c>
      <c r="I20" s="7">
        <v>44039</v>
      </c>
      <c r="J20" s="7">
        <v>44012</v>
      </c>
      <c r="K20" s="3" t="s">
        <v>41</v>
      </c>
    </row>
    <row r="21" spans="1:11" ht="30">
      <c r="A21" s="5">
        <v>2020</v>
      </c>
      <c r="B21" s="6">
        <v>43922</v>
      </c>
      <c r="C21" s="6">
        <v>44012</v>
      </c>
      <c r="D21" s="3" t="s">
        <v>37</v>
      </c>
      <c r="E21" s="9" t="s">
        <v>56</v>
      </c>
      <c r="F21" s="4" t="s">
        <v>71</v>
      </c>
      <c r="G21" s="3"/>
      <c r="H21" s="3" t="s">
        <v>40</v>
      </c>
      <c r="I21" s="7">
        <v>44039</v>
      </c>
      <c r="J21" s="7">
        <v>44012</v>
      </c>
      <c r="K21" s="3" t="s">
        <v>41</v>
      </c>
    </row>
    <row r="22" spans="1:11" ht="60">
      <c r="A22" s="5">
        <v>2020</v>
      </c>
      <c r="B22" s="6">
        <v>43922</v>
      </c>
      <c r="C22" s="6">
        <v>44012</v>
      </c>
      <c r="D22" s="3" t="s">
        <v>37</v>
      </c>
      <c r="E22" s="3" t="s">
        <v>49</v>
      </c>
      <c r="F22" s="18" t="s">
        <v>72</v>
      </c>
      <c r="G22" s="10"/>
      <c r="H22" s="5" t="s">
        <v>40</v>
      </c>
      <c r="I22" s="7">
        <v>44039</v>
      </c>
      <c r="J22" s="7">
        <v>44012</v>
      </c>
      <c r="K22" s="11" t="s">
        <v>41</v>
      </c>
    </row>
    <row r="23" spans="1:11" s="12" customFormat="1" ht="30">
      <c r="A23" s="5">
        <v>2020</v>
      </c>
      <c r="B23" s="6">
        <v>43922</v>
      </c>
      <c r="C23" s="6">
        <v>44012</v>
      </c>
      <c r="D23" s="3" t="s">
        <v>38</v>
      </c>
      <c r="E23" s="9" t="s">
        <v>57</v>
      </c>
      <c r="F23" s="4" t="s">
        <v>73</v>
      </c>
      <c r="G23" s="3"/>
      <c r="H23" s="3" t="s">
        <v>40</v>
      </c>
      <c r="I23" s="7">
        <v>44039</v>
      </c>
      <c r="J23" s="7">
        <v>44012</v>
      </c>
      <c r="K23" s="3" t="s">
        <v>41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F8" r:id="rId1" display="http://www.jacona.gob.mx/w/images/PDF/1.ESTADODEACTIVIDADES-2tr-2020.xlsx"/>
    <hyperlink ref="F9" r:id="rId2" display="http://www.jacona.gob.mx/w/images/PDF/2.ESTADODESITUACIONFINANCIERA-2tr-2020.xlsx"/>
    <hyperlink ref="F10:F23" r:id="rId3" display="http://www.jacona.gob.mx/w/images/PDF/.xlsx"/>
    <hyperlink ref="F10" r:id="rId4" display="http://www.jacona.gob.mx/w/images/PDF/3.ESTADODEVARIACIÓNENLAHACIENDAPÚBLICA-2tr-2020.xlsx"/>
    <hyperlink ref="F11" r:id="rId5" display="http://www.jacona.gob.mx/w/images/PDF/4.ESTADODECAMBIOSENLASITUACIONFINANCIERA-2tr-2020.xlsx"/>
    <hyperlink ref="F12" r:id="rId6" display="http://www.jacona.gob.mx/w/images/PDF/5.ESTADODEFLUJODEEFECTIVO-2tr-2020.xlsx"/>
    <hyperlink ref="F13" r:id="rId7" display="http://www.jacona.gob.mx/w/images/PDF/6.NOTASALOSESTADOSFINANCIEROS-2tr-2020.docx"/>
    <hyperlink ref="F14" r:id="rId8" display="http://www.jacona.gob.mx/w/images/PDF/7.ESTADOANALITICODELACTIVO-2tr-2020.xlsx"/>
    <hyperlink ref="F15" r:id="rId9" display="http://www.jacona.gob.mx/w/images/PDF/8.ESTADOANALITICODEINGRESOS-2tr-2020.xlsx"/>
    <hyperlink ref="F17" r:id="rId10" display="http://www.jacona.gob.mx/w/images/PDF/9.1.ESTADOANALITICOCLASIFICACIÓNADMINISTRATIVA-2tr-2020.xlsx"/>
    <hyperlink ref="F18" r:id="rId11" display="http://www.jacona.gob.mx/w/images/PDF/9.2.ESTADOANALITICOCLASIFICACIÓNECONÓMICA(PORTIPODEGASTO)-2tr-2020.xlsx"/>
    <hyperlink ref="F16" r:id="rId12" display="http://www.jacona.gob.mx/w/images/PDF/9.3.ESTADOANALITICOCLASIFICACIONPOROBJETODELGASTO(CAPÍTULOYCONCEPTO)-2tr-2020.xlsx"/>
    <hyperlink ref="F19" r:id="rId13" display="http://www.jacona.gob.mx/w/images/PDF/9.4.ESTADOANALITICOCLASIFICACIÓNFUNCIONAL(FINALIDADYFUNCIÓN)-2tr-2020.xlsx"/>
    <hyperlink ref="F20" r:id="rId14" display="http://www.jacona.gob.mx/w/images/PDF/10.RELACIONDELOSBIENESQUECOMPONENELINVENTARIOMUNICIPAL-2tr-2020.pdf"/>
    <hyperlink ref="F21" r:id="rId15" display="http://www.jacona.gob.mx/w/images/PDF/11.MONTOSPAGADOSPORAYUDASYSUBSIDIOSPORCOG-2tr-2020.xlsx"/>
    <hyperlink ref="F22" r:id="rId16" display="http://www.jacona.gob.mx/w/images/PDF/12.ANEXO1REPORTEDELAAPLICACIÓNDELADEUDAPÚBLICAADQUIRIDAPARAINVERSIONESPÚBLICASPRODUCTIVAS-2tr-2020.xls"/>
    <hyperlink ref="F23" r:id="rId17" display="http://www.jacona.gob.mx/w/images/PDF/13.FORMATODEDESEMPEÑO-2tr-2020.xls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dcterms:created xsi:type="dcterms:W3CDTF">2018-04-13T17:19:36Z</dcterms:created>
  <dcterms:modified xsi:type="dcterms:W3CDTF">2020-08-27T19:26:18Z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