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95" windowWidth="23415" windowHeight="9405" activeTab="0"/>
  </bookViews>
  <sheets>
    <sheet name="Reporte de Formatos" sheetId="1" r:id="rId1"/>
    <sheet name="Hidden_1" sheetId="2" r:id="rId2"/>
  </sheets>
  <definedNames>
    <definedName name="Hidden_13">'Hidden_1'!$A$1:$A$30</definedName>
    <definedName name="hidden1">#REF!</definedName>
  </definedNames>
  <calcPr fullCalcOnLoad="1"/>
</workbook>
</file>

<file path=xl/sharedStrings.xml><?xml version="1.0" encoding="utf-8"?>
<sst xmlns="http://schemas.openxmlformats.org/spreadsheetml/2006/main" count="259" uniqueCount="162">
  <si>
    <t>53396</t>
  </si>
  <si>
    <t>TÍTULO</t>
  </si>
  <si>
    <t>NOMBRE CORTO</t>
  </si>
  <si>
    <t>DESCRIPCIÓN</t>
  </si>
  <si>
    <t>Normatividad 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</si>
  <si>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</si>
  <si>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</si>
  <si>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</si>
  <si>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</si>
  <si>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</si>
  <si>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</si>
  <si>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</si>
  <si>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</si>
  <si>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512752</t>
  </si>
  <si>
    <t>512748</t>
  </si>
  <si>
    <t>512749</t>
  </si>
  <si>
    <t>512747</t>
  </si>
  <si>
    <t>512741</t>
  </si>
  <si>
    <t>512742</t>
  </si>
  <si>
    <t>512743</t>
  </si>
  <si>
    <t>512745</t>
  </si>
  <si>
    <t>512751</t>
  </si>
  <si>
    <t>512744</t>
  </si>
  <si>
    <t>512750</t>
  </si>
  <si>
    <t>512746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</si>
  <si>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</si>
  <si>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</si>
  <si>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</si>
  <si>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</si>
  <si>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</si>
  <si>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</si>
  <si>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</si>
  <si>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</si>
  <si>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</si>
  <si>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</si>
  <si>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</si>
  <si>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</si>
  <si>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</si>
  <si>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</si>
  <si>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</si>
  <si>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</si>
  <si>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</si>
  <si>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</si>
  <si>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</si>
  <si>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</si>
  <si>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</si>
  <si>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</si>
  <si>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</si>
  <si>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</si>
  <si>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</si>
  <si>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</si>
  <si>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</si>
  <si>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</si>
  <si>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</si>
  <si>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</si>
  <si>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</si>
  <si>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</si>
  <si>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</si>
  <si>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</si>
  <si>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</si>
  <si>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</si>
  <si>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</si>
  <si>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</si>
  <si>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</si>
  <si>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</si>
  <si>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</si>
  <si>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</si>
  <si>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</si>
  <si>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Politica de los Estados Unidos Mexicanos</t>
  </si>
  <si>
    <t>http://www.ordenjuridico.gob.mx/constitucion.php</t>
  </si>
  <si>
    <t xml:space="preserve"> Dirección de Reglamentación y Normatividad</t>
  </si>
  <si>
    <t>Constitución Politica del Estado de Michoacán</t>
  </si>
  <si>
    <t>Ley General de Transparecia y Acceso a la Información Pública</t>
  </si>
  <si>
    <t>http://www.diputados.gob.mx/LeyesBiblio/pdf/LGTAIP.pdf</t>
  </si>
  <si>
    <t>Ley Transparencia, Acceso a la Información Pública y proteccíon de dato personales del Estado de Michoacán de Ocampo.</t>
  </si>
  <si>
    <t xml:space="preserve">Ley Orgánica Municipal del Estado de Michoacán </t>
  </si>
  <si>
    <t>Ley de Responsabilidades y Registro Patrimonial de los Servidores al Servicio del Estado de Michoacán y sus Municipios</t>
  </si>
  <si>
    <t>Ley de Fiscalización Superior del Estado de Michoacán</t>
  </si>
  <si>
    <t>Ley de Ingresos para el estado de Michoacán de Ocampo, para el ejercicio Fiscal del año 2018</t>
  </si>
  <si>
    <t>Ley de catastro del Estado de Michoacán</t>
  </si>
  <si>
    <t>Ley de Salud del Estado de Michoacán de Ocampo</t>
  </si>
  <si>
    <t>Código de Desarrollo Urbano del Estado de Michoacán de Ocampo</t>
  </si>
  <si>
    <t>Reglamento Interno de la Comisión Municipal de Desarrollo Urbano del Municipio de Jacona, Michoacán.</t>
  </si>
  <si>
    <t>http://leyes.michoacan.gob.mx/destino/O11213po.pdf</t>
  </si>
  <si>
    <t>Ley de Obra Pública y Servicios Relacionados con las Mismas del Estado de Michoacán de Ocampo y sus Municipios</t>
  </si>
  <si>
    <t>http://transparencia.congresomich.gob.mx/media/documentos/trabajo_legislativo/LEY_DE_OBRA_P%C3%9ABLICA_Y_SERVICIOS_RELACIONADOS__REF_18_DE_MARZO_DE_2016.pdf</t>
  </si>
  <si>
    <t>Ley de Ingresos para el Municipio de Jacona Michoacán, para el ejercicio fiscal del año 2018</t>
  </si>
  <si>
    <t>Reglamento de Comercio, Industria  y Prestación de Servicios.</t>
  </si>
  <si>
    <t>http://www.jacona.gob.mx/w/images/PDF/REG-COMERCIO-INDUSTRIA-PRES-SERV.pdf</t>
  </si>
  <si>
    <t>Reglamento Interno de Alumbrado Público para  el Municipio</t>
  </si>
  <si>
    <t>http://www.jacona.gob.mx/w/images/PDF/REG-ALUMBRADO-PUB.pdf</t>
  </si>
  <si>
    <t>Reglamento Interno de Seguridad Pública</t>
  </si>
  <si>
    <t>http://leyes.michoacan.gob.mx/destino/O1438po.pdf</t>
  </si>
  <si>
    <t>Reglamento Interno de los Parques Orandino, Estancia y la Presa de la Luz del Municipio de Jacona, Mich.</t>
  </si>
  <si>
    <t>http://leyes.michoacan.gob.mx/destino/O1079po.pdf</t>
  </si>
  <si>
    <t>Reglamento para el Funcionamiento de Establos, Granjas y Zahúrdas del Municipio</t>
  </si>
  <si>
    <t>http://leyes.michoacan.gob.mx/destino/O1472po.pdf</t>
  </si>
  <si>
    <t>Reglamento para Ejercer el Derecho a la Información ante el H. Ayuntamiento de Jacona de Plancarte, Michoacán</t>
  </si>
  <si>
    <t>http://leyes.michoacan.gob.mx/destino/O2553po.pdf</t>
  </si>
  <si>
    <t>Reglamento Interno del Comité de Planeación para el Desarrollo del Municipio de Jacona, Mich.</t>
  </si>
  <si>
    <t>http://www.jacona.gob.mx/w/images/PDF/REG-COMITE-PLAN-DESAR-MUN.pdf</t>
  </si>
  <si>
    <t>Reglamento Municipal para Centros de Rehabilitación de Alcohólicos y Drogadictos.</t>
  </si>
  <si>
    <t>http://leyes.michoacan.gob.mx/destino/O2894po.pdf</t>
  </si>
  <si>
    <t>Reglamento Interno de la Administración Pública Municipal de Jacona, Mich.</t>
  </si>
  <si>
    <t>21/122009</t>
  </si>
  <si>
    <t>http://leyes.michoacan.gob.mx/destino/O3465po.pdf</t>
  </si>
  <si>
    <t>Reglamento Interior y de Servicios del Organismo Operador de Agua Potable, Alcantarillado y Saneamiento del Municipio de Jacona, Michoacán</t>
  </si>
  <si>
    <t>http://leyes.michoacan.gob.mx/destino/O3743po.pdf</t>
  </si>
  <si>
    <t>Modificaciones al Reglamento Interno del Comité de Obra Pública, Adquisiciones, Enajenaciones, Arrendamientos y Contratación de Servicios de Bienes Muebles e Inmuebles del Municipio de Jacona, Michoacán</t>
  </si>
  <si>
    <t>http://www.jacona.gob.mx/w/images/PDF/Modif-Reg-del-Comite-ObraP.pdf</t>
  </si>
  <si>
    <t>Reglamento del Consejo de la Crónica del Municipio de Jacona, Mich.</t>
  </si>
  <si>
    <t>http://leyes.michoacan.gob.mx/destino/O4300po.pdf</t>
  </si>
  <si>
    <t>Reglamento del Archivo Municipal</t>
  </si>
  <si>
    <t>http://leyes.michoacan.gob.mx/destino/O4303po.pdf</t>
  </si>
  <si>
    <t>Reglamento de Aseo Público y Cuidado del Medio Ambiente</t>
  </si>
  <si>
    <t>http://www.periodicooficial.michoacan.gob.mx/download/246/2563/2662/2681/seg-260511.pdf</t>
  </si>
  <si>
    <t>Derogación del Reglamento Interno de los Parques Orandino, Estancia y la Presa de la Luz</t>
  </si>
  <si>
    <t>http://www.periodicooficial.michoacan.gob.mx/download/246/2563/2706/2717/ter-130711.pdf</t>
  </si>
  <si>
    <t>Reglamento Municipal de Salud</t>
  </si>
  <si>
    <t>http://leyes.michoacan.gob.mx/destino/O4997po.pdf</t>
  </si>
  <si>
    <t>Reglamento Municipal de Turismo</t>
  </si>
  <si>
    <t>http://www.jacona.gob.mx/w/images/PDF/REG-MUNICIPAL-DE-TURISMO.pdf</t>
  </si>
  <si>
    <t>Reglamento para el Establecimiento y Funcionamiento de Estaciones de Servicio de Gasolina, Diesel, Gas y Carburación</t>
  </si>
  <si>
    <t>http://leyes.michoacan.gob.mx/destino/O5491po.pdf</t>
  </si>
  <si>
    <t>Reglamento para la Protección de los no Fumadores</t>
  </si>
  <si>
    <t>http://leyes.michoacan.gob.mx/destino/O5490po.pdf</t>
  </si>
  <si>
    <t>Reglamento de Protección Civil</t>
  </si>
  <si>
    <t>http://leyes.michoacan.gob.mx/destino/O5508po.pdf</t>
  </si>
  <si>
    <t>Bando de Gobierno Municipal de Jacona</t>
  </si>
  <si>
    <t>http://www.jacona.gob.mx/w/images/PDF/BANDO-DE-GOBIERNO-JCONA.pdf</t>
  </si>
  <si>
    <t>Reglamento para la Protección y Conservación de la Zonas Arqueológicas y Sitios Históricos</t>
  </si>
  <si>
    <t>http://leyes.michoacan.gob.mx/destino/O8829po.pdf</t>
  </si>
  <si>
    <t>Reglamento de Parques y Jardines para el Municipio de Jacona</t>
  </si>
  <si>
    <t>http://leyes.michoacan.gob.mx/destino/O10610po.pdf</t>
  </si>
  <si>
    <t>Reglas de Operación del Programa de Infraestructura, para el ejercicio fiscal 2017.</t>
  </si>
  <si>
    <t>http://dof.gob.mx/nota_detalle.php?codigo=5468349&amp;fecha=31/12/2016</t>
  </si>
  <si>
    <t>Reglas de Operación del Programa Apoyo a la Vivienda, para el ejercicio fiscal 2017.</t>
  </si>
  <si>
    <t>http://www.dof.gob.mx/nota_detalle.php?codigo=5468234&amp;fecha=30/12/2016</t>
  </si>
  <si>
    <t>Reglas de Operación del Programa Sistema Integral para la Alimentación de Adultos Mayores</t>
  </si>
  <si>
    <t>http://www.dof.gob.mx/nota_detalle.php?codigo=5421758&amp;fecha=30/12/2015</t>
  </si>
  <si>
    <t>Modificaciones al Bando de Gobierno Municipal</t>
  </si>
  <si>
    <t>Reglamento del Departamento de Cómputo del Municipio de Jacona, Michoacán.</t>
  </si>
  <si>
    <t>Reglamentos del Instituto Municipal de Planeación de Jacona, Michoacán.</t>
  </si>
  <si>
    <t>Ley Federal del Trabajo</t>
  </si>
  <si>
    <t>http://www.jacona.gob.mx/w/images/PDF/leydeingresosjacona2018.pdf</t>
  </si>
  <si>
    <t>Convención Americana Sobre Derechos Humanos</t>
  </si>
  <si>
    <t>http://www.jacona.gob.mx/w/images/PDF/convencionamericanadederechoshumanos.docx</t>
  </si>
  <si>
    <t>Protocolo adicional a la Convención Americana Sobre Derechos Humanos</t>
  </si>
  <si>
    <t>http://www.jacona.gob.mx/w/images/PDF/protocoloconvencionamericanadedh.docx</t>
  </si>
  <si>
    <t>http://www.jacona.gob.mx/w/images/PDF/constitucionpoldemich.pdf</t>
  </si>
  <si>
    <t>http://www.jacona.gob.mx/w/images/PDF/leyfederaldetrab.pdf</t>
  </si>
  <si>
    <t>http://www.jacona.gob.mx/w/images/PDF/Ley de Transparencia de Michoacan de Ocampo.pdf</t>
  </si>
  <si>
    <t>http://www.jacona.gob.mx/w/images/PDF/LEY ORGÁNICA MUNICIPAL DEL ESTADO DE MICHOACÁN DE OCAMPO.pdf</t>
  </si>
  <si>
    <t>http://www.jacona.gob.mx/w/images/PDF/LEY-DE-RESPONSABILIDADES-Y-REGISTRO-PATRIMONIAL-DE-LOS-SERVIDORES-PUBLICOS-REF-14-DE-FEBRERO-DE-2018.pdf</t>
  </si>
  <si>
    <t>http://www.jacona.gob.mx/w/images/PDF/leydefiscalizacionsuperiordemich.pdf</t>
  </si>
  <si>
    <t>http://www.jacona.gob.mx/w/images/PDF/LEY-DE-INGRESOS-DEL-ESTADO-2018.pdf</t>
  </si>
  <si>
    <t>http://www.jacona.gob.mx/w/images/PDF/LEY_DE_CATASTRO_DEL_ESTADO_REF_01_FEB_2017.pdf</t>
  </si>
  <si>
    <t>http://www.jacona.gob.mx/w/images/PDF/CO¦üDIGO-DE-DESARROLLO-URBANO-DEL-ESTADO-DE-MICHOACA¦üN-DE-OCAMPO.pdf</t>
  </si>
  <si>
    <t>http://www.jacona.gob.mx/w/images/PDF/bandodegobjacona.pdf</t>
  </si>
  <si>
    <t>http://www.jacona.gob.mx/w/images/PDF/O12895po.pdf</t>
  </si>
  <si>
    <t>http://www.jacona.gob.mx/w/images/PDF/O12870po.pdf</t>
  </si>
  <si>
    <t>http://www.jacona.gob.mx/w/images/PDF/leyestatal.pdf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</si>
</sst>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4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u val="single"/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1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31" fillId="34" borderId="10" xfId="45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0" fontId="42" fillId="34" borderId="10" xfId="0" applyFont="1" applyFill="1" applyBorder="1" applyAlignment="1">
      <alignment horizontal="center" vertical="center" wrapText="1"/>
    </xf>
    <xf numFmtId="14" fontId="43" fillId="34" borderId="10" xfId="0" applyNumberFormat="1" applyFont="1" applyFill="1" applyBorder="1" applyAlignment="1">
      <alignment horizontal="center" vertical="center" wrapText="1"/>
    </xf>
    <xf numFmtId="0" fontId="31" fillId="34" borderId="10" xfId="45" applyFill="1" applyBorder="1" applyAlignment="1">
      <alignment horizontal="center" vertical="center" wrapText="1"/>
    </xf>
    <xf numFmtId="14" fontId="3" fillId="34" borderId="10" xfId="0" applyNumberFormat="1" applyFont="1" applyFill="1" applyBorder="1" applyAlignment="1" applyProtection="1">
      <alignment horizontal="center" vertical="center" wrapText="1"/>
      <protection/>
    </xf>
    <xf numFmtId="0" fontId="4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14" fontId="42" fillId="34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31" fillId="0" borderId="10" xfId="45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congresomich.gob.mx/media/documentos/trabajo_legislativo/LEY_DE_OBRA_P%C3%9ABLICA_Y_SERVICIOS_RELACIONADOS__REF_18_DE_MARZO_DE_2016.pdf" TargetMode="External" /><Relationship Id="rId2" Type="http://schemas.openxmlformats.org/officeDocument/2006/relationships/hyperlink" Target="http://leyes.michoacan.gob.mx/destino/O10610po.pdf" TargetMode="External" /><Relationship Id="rId3" Type="http://schemas.openxmlformats.org/officeDocument/2006/relationships/hyperlink" Target="http://leyes.michoacan.gob.mx/destino/O2553po.pdf" TargetMode="External" /><Relationship Id="rId4" Type="http://schemas.openxmlformats.org/officeDocument/2006/relationships/hyperlink" Target="http://leyes.michoacan.gob.mx/destino/O5508po.pdf" TargetMode="External" /><Relationship Id="rId5" Type="http://schemas.openxmlformats.org/officeDocument/2006/relationships/hyperlink" Target="http://leyes.michoacan.gob.mx/destino/O4303po.pdf" TargetMode="External" /><Relationship Id="rId6" Type="http://schemas.openxmlformats.org/officeDocument/2006/relationships/hyperlink" Target="http://leyes.michoacan.gob.mx/destino/O4300po.pdf" TargetMode="External" /><Relationship Id="rId7" Type="http://schemas.openxmlformats.org/officeDocument/2006/relationships/hyperlink" Target="http://leyes.michoacan.gob.mx/destino/O3465po.pdf" TargetMode="External" /><Relationship Id="rId8" Type="http://schemas.openxmlformats.org/officeDocument/2006/relationships/hyperlink" Target="http://leyes.michoacan.gob.mx/destino/O4997po.pdf" TargetMode="External" /><Relationship Id="rId9" Type="http://schemas.openxmlformats.org/officeDocument/2006/relationships/hyperlink" Target="http://leyes.michoacan.gob.mx/destino/O2894po.pdf" TargetMode="External" /><Relationship Id="rId10" Type="http://schemas.openxmlformats.org/officeDocument/2006/relationships/hyperlink" Target="http://leyes.michoacan.gob.mx/destino/O5491po.pdf" TargetMode="External" /><Relationship Id="rId11" Type="http://schemas.openxmlformats.org/officeDocument/2006/relationships/hyperlink" Target="http://leyes.michoacan.gob.mx/destino/O3743po.pdf" TargetMode="External" /><Relationship Id="rId12" Type="http://schemas.openxmlformats.org/officeDocument/2006/relationships/hyperlink" Target="http://leyes.michoacan.gob.mx/destino/O1438po.pdf" TargetMode="External" /><Relationship Id="rId13" Type="http://schemas.openxmlformats.org/officeDocument/2006/relationships/hyperlink" Target="http://leyes.michoacan.gob.mx/destino/O1472po.pdf" TargetMode="External" /><Relationship Id="rId14" Type="http://schemas.openxmlformats.org/officeDocument/2006/relationships/hyperlink" Target="http://leyes.michoacan.gob.mx/destino/O5490po.pdf" TargetMode="External" /><Relationship Id="rId15" Type="http://schemas.openxmlformats.org/officeDocument/2006/relationships/hyperlink" Target="http://leyes.michoacan.gob.mx/destino/O8829po.pdf" TargetMode="External" /><Relationship Id="rId16" Type="http://schemas.openxmlformats.org/officeDocument/2006/relationships/hyperlink" Target="http://leyes.michoacan.gob.mx/destino/O1079po.pdf" TargetMode="External" /><Relationship Id="rId17" Type="http://schemas.openxmlformats.org/officeDocument/2006/relationships/hyperlink" Target="http://www.periodicooficial.michoacan.gob.mx/download/246/2563/2706/2717/ter-130711.pdf" TargetMode="External" /><Relationship Id="rId18" Type="http://schemas.openxmlformats.org/officeDocument/2006/relationships/hyperlink" Target="http://www.ordenjuridico.gob.mx/constitucion.php" TargetMode="External" /><Relationship Id="rId19" Type="http://schemas.openxmlformats.org/officeDocument/2006/relationships/hyperlink" Target="http://leyes.michoacan.gob.mx/destino/O11213po.pdf" TargetMode="External" /><Relationship Id="rId20" Type="http://schemas.openxmlformats.org/officeDocument/2006/relationships/hyperlink" Target="http://www.periodicooficial.michoacan.gob.mx/download/246/2563/2662/2681/seg-260511.pdf" TargetMode="External" /><Relationship Id="rId21" Type="http://schemas.openxmlformats.org/officeDocument/2006/relationships/hyperlink" Target="http://www.dof.gob.mx/nota_detalle.php?codigo=5468234&amp;fecha=30/12/2016" TargetMode="External" /><Relationship Id="rId22" Type="http://schemas.openxmlformats.org/officeDocument/2006/relationships/hyperlink" Target="http://dof.gob.mx/nota_detalle.php?codigo=5468349&amp;fecha=31/12/2016" TargetMode="External" /><Relationship Id="rId23" Type="http://schemas.openxmlformats.org/officeDocument/2006/relationships/hyperlink" Target="http://www.dof.gob.mx/nota_detalle.php?codigo=5421758&amp;fecha=30/12/2015" TargetMode="External" /><Relationship Id="rId24" Type="http://schemas.openxmlformats.org/officeDocument/2006/relationships/hyperlink" Target="http://www.jacona.gob.mx/w/images/PDF/REG-COMERCIO-INDUSTRIA-PRES-SERV.pdf" TargetMode="External" /><Relationship Id="rId25" Type="http://schemas.openxmlformats.org/officeDocument/2006/relationships/hyperlink" Target="http://www.jacona.gob.mx/w/images/PDF/REG-ALUMBRADO-PUB.pdf" TargetMode="External" /><Relationship Id="rId26" Type="http://schemas.openxmlformats.org/officeDocument/2006/relationships/hyperlink" Target="http://www.jacona.gob.mx/w/images/PDF/REG-COMITE-PLAN-DESAR-MUN.pdf" TargetMode="External" /><Relationship Id="rId27" Type="http://schemas.openxmlformats.org/officeDocument/2006/relationships/hyperlink" Target="http://www.jacona.gob.mx/w/images/PDF/Modif-Reg-del-Comite-ObraP.pdf" TargetMode="External" /><Relationship Id="rId28" Type="http://schemas.openxmlformats.org/officeDocument/2006/relationships/hyperlink" Target="http://www.jacona.gob.mx/w/images/PDF/REG-MUNICIPAL-DE-TURISMO.pdf" TargetMode="External" /><Relationship Id="rId29" Type="http://schemas.openxmlformats.org/officeDocument/2006/relationships/hyperlink" Target="http://www.jacona.gob.mx/w/images/PDF/BANDO-DE-GOBIERNO-JCONA.pdf" TargetMode="External" /><Relationship Id="rId30" Type="http://schemas.openxmlformats.org/officeDocument/2006/relationships/hyperlink" Target="http://www.diputados.gob.mx/LeyesBiblio/pdf/LGTAIP.pdf" TargetMode="External" /><Relationship Id="rId31" Type="http://schemas.openxmlformats.org/officeDocument/2006/relationships/hyperlink" Target="http://www.jacona.gob.mx/w/images/PDF/leydeingresosjacona2018.pdf" TargetMode="External" /><Relationship Id="rId32" Type="http://schemas.openxmlformats.org/officeDocument/2006/relationships/hyperlink" Target="http://www.jacona.gob.mx/w/images/PDF/convencionamericanadederechoshumanos.docx" TargetMode="External" /><Relationship Id="rId33" Type="http://schemas.openxmlformats.org/officeDocument/2006/relationships/hyperlink" Target="http://www.jacona.gob.mx/w/images/PDF/protocoloconvencionamericanadedh.docx" TargetMode="External" /><Relationship Id="rId34" Type="http://schemas.openxmlformats.org/officeDocument/2006/relationships/hyperlink" Target="http://www.jacona.gob.mx/w/images/PDF/constitucionpoldemich.pdf" TargetMode="External" /><Relationship Id="rId35" Type="http://schemas.openxmlformats.org/officeDocument/2006/relationships/hyperlink" Target="http://www.jacona.gob.mx/w/images/PDF/leyfederaldetrab.pdf" TargetMode="External" /><Relationship Id="rId36" Type="http://schemas.openxmlformats.org/officeDocument/2006/relationships/hyperlink" Target="http://www.jacona.gob.mx/w/images/PDF/Ley%20de%20Transparencia%20de%20Michoacan%20de%20Ocampo.pdf" TargetMode="External" /><Relationship Id="rId37" Type="http://schemas.openxmlformats.org/officeDocument/2006/relationships/hyperlink" Target="http://www.jacona.gob.mx/w/images/PDF/LEY%20ORG&#193;NICA%20MUNICIPAL%20DEL%20ESTADO%20DE%20MICHOAC&#193;N%20DE%20OCAMPO.pdf" TargetMode="External" /><Relationship Id="rId38" Type="http://schemas.openxmlformats.org/officeDocument/2006/relationships/hyperlink" Target="http://www.jacona.gob.mx/w/images/PDF/LEY-DE-RESPONSABILIDADES-Y-REGISTRO-PATRIMONIAL-DE-LOS-SERVIDORES-PUBLICOS-REF-14-DE-FEBRERO-DE-2018.pdf" TargetMode="External" /><Relationship Id="rId39" Type="http://schemas.openxmlformats.org/officeDocument/2006/relationships/hyperlink" Target="http://www.jacona.gob.mx/w/images/PDF/leydefiscalizacionsuperiordemich.pdf" TargetMode="External" /><Relationship Id="rId40" Type="http://schemas.openxmlformats.org/officeDocument/2006/relationships/hyperlink" Target="http://www.jacona.gob.mx/w/images/PDF/LEY-DE-INGRESOS-DEL-ESTADO-2018.pdf" TargetMode="External" /><Relationship Id="rId41" Type="http://schemas.openxmlformats.org/officeDocument/2006/relationships/hyperlink" Target="http://www.jacona.gob.mx/w/images/PDF/LEY_DE_CATASTRO_DEL_ESTADO_REF_01_FEB_2017.pdf" TargetMode="External" /><Relationship Id="rId42" Type="http://schemas.openxmlformats.org/officeDocument/2006/relationships/hyperlink" Target="http://www.jacona.gob.mx/w/images/PDF/CO&#166;&#252;DIGO-DE-DESARROLLO-URBANO-DEL-ESTADO-DE-MICHOACA&#166;&#252;N-DE-OCAMPO.pdf" TargetMode="External" /><Relationship Id="rId43" Type="http://schemas.openxmlformats.org/officeDocument/2006/relationships/hyperlink" Target="http://www.jacona.gob.mx/w/images/PDF/bandodegobjacona.pdf" TargetMode="External" /><Relationship Id="rId44" Type="http://schemas.openxmlformats.org/officeDocument/2006/relationships/hyperlink" Target="http://www.jacona.gob.mx/w/images/PDF/O12895po.pdf" TargetMode="External" /><Relationship Id="rId45" Type="http://schemas.openxmlformats.org/officeDocument/2006/relationships/hyperlink" Target="http://www.jacona.gob.mx/w/images/PDF/O12870po.pdf" TargetMode="External" /><Relationship Id="rId46" Type="http://schemas.openxmlformats.org/officeDocument/2006/relationships/hyperlink" Target="http://www.jacona.gob.mx/w/images/PDF/leyestatal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zoomScalePageLayoutView="0" workbookViewId="0" topLeftCell="F2">
      <pane ySplit="6" topLeftCell="A45" activePane="bottomLeft" state="frozen"/>
      <selection pane="topLeft" activeCell="A2" sqref="A2"/>
      <selection pane="bottomLeft" activeCell="H48" sqref="H4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7.7109375" style="0" bestFit="1" customWidth="1"/>
    <col min="5" max="5" width="36.28125" style="0" bestFit="1" customWidth="1"/>
    <col min="6" max="6" width="54.140625" style="0" bestFit="1" customWidth="1"/>
    <col min="7" max="7" width="35.421875" style="0" bestFit="1" customWidth="1"/>
    <col min="8" max="8" width="34.00390625" style="0" bestFit="1" customWidth="1"/>
    <col min="9" max="9" width="73.140625" style="0" bestFit="1" customWidth="1"/>
    <col min="10" max="10" width="17.57421875" style="0" bestFit="1" customWidth="1"/>
    <col min="11" max="11" width="20.140625" style="0" bestFit="1" customWidth="1"/>
    <col min="12" max="12" width="8.00390625" style="0" bestFit="1" customWidth="1"/>
  </cols>
  <sheetData>
    <row r="1" ht="15" hidden="1">
      <c r="A1" t="s">
        <v>0</v>
      </c>
    </row>
    <row r="2" spans="1:9" ht="1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9" ht="15">
      <c r="A3" s="19" t="s">
        <v>4</v>
      </c>
      <c r="B3" s="18"/>
      <c r="C3" s="18"/>
      <c r="D3" s="19" t="s">
        <v>4</v>
      </c>
      <c r="E3" s="18"/>
      <c r="F3" s="18"/>
      <c r="G3" s="19" t="s">
        <v>5</v>
      </c>
      <c r="H3" s="18"/>
      <c r="I3" s="18"/>
    </row>
    <row r="4" spans="1:12" ht="1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7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ht="15">
      <c r="A6" s="17" t="s">
        <v>25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</row>
    <row r="7" spans="1:12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ht="30">
      <c r="A8" s="2">
        <v>2018</v>
      </c>
      <c r="B8" s="3">
        <v>43191</v>
      </c>
      <c r="C8" s="3">
        <v>43281</v>
      </c>
      <c r="D8" s="2" t="s">
        <v>38</v>
      </c>
      <c r="E8" s="4" t="s">
        <v>68</v>
      </c>
      <c r="F8" s="3">
        <v>6246</v>
      </c>
      <c r="G8" s="3">
        <v>42790</v>
      </c>
      <c r="H8" s="5" t="s">
        <v>69</v>
      </c>
      <c r="I8" s="4" t="s">
        <v>70</v>
      </c>
      <c r="J8" s="3">
        <v>43290</v>
      </c>
      <c r="K8" s="3">
        <v>43281</v>
      </c>
      <c r="L8" s="6"/>
    </row>
    <row r="9" spans="1:12" ht="30">
      <c r="A9" s="2">
        <v>2018</v>
      </c>
      <c r="B9" s="3">
        <v>43191</v>
      </c>
      <c r="C9" s="3">
        <v>43281</v>
      </c>
      <c r="D9" s="2" t="s">
        <v>67</v>
      </c>
      <c r="E9" s="4" t="s">
        <v>71</v>
      </c>
      <c r="F9" s="3">
        <v>6648</v>
      </c>
      <c r="G9" s="3">
        <v>42667</v>
      </c>
      <c r="H9" s="9" t="s">
        <v>149</v>
      </c>
      <c r="I9" s="4" t="s">
        <v>70</v>
      </c>
      <c r="J9" s="3">
        <v>43290</v>
      </c>
      <c r="K9" s="3">
        <v>43281</v>
      </c>
      <c r="L9" s="6"/>
    </row>
    <row r="10" spans="1:12" ht="30">
      <c r="A10" s="2">
        <v>2018</v>
      </c>
      <c r="B10" s="3">
        <v>43191</v>
      </c>
      <c r="C10" s="3">
        <v>43281</v>
      </c>
      <c r="D10" s="2" t="s">
        <v>43</v>
      </c>
      <c r="E10" s="4" t="s">
        <v>72</v>
      </c>
      <c r="F10" s="3">
        <v>42128</v>
      </c>
      <c r="G10" s="3">
        <v>42128</v>
      </c>
      <c r="H10" s="5" t="s">
        <v>73</v>
      </c>
      <c r="I10" s="4" t="s">
        <v>70</v>
      </c>
      <c r="J10" s="3">
        <v>43290</v>
      </c>
      <c r="K10" s="3">
        <v>43281</v>
      </c>
      <c r="L10" s="6"/>
    </row>
    <row r="11" spans="1:12" s="14" customFormat="1" ht="30">
      <c r="A11" s="2">
        <v>2018</v>
      </c>
      <c r="B11" s="3">
        <v>43191</v>
      </c>
      <c r="C11" s="3">
        <v>43281</v>
      </c>
      <c r="D11" s="2" t="s">
        <v>43</v>
      </c>
      <c r="E11" s="4" t="s">
        <v>143</v>
      </c>
      <c r="F11" s="3">
        <v>25659</v>
      </c>
      <c r="G11" s="3">
        <v>43273</v>
      </c>
      <c r="H11" s="9" t="s">
        <v>150</v>
      </c>
      <c r="I11" s="4" t="s">
        <v>70</v>
      </c>
      <c r="J11" s="3">
        <v>43290</v>
      </c>
      <c r="K11" s="3">
        <v>43281</v>
      </c>
      <c r="L11" s="6"/>
    </row>
    <row r="12" spans="1:12" s="15" customFormat="1" ht="45">
      <c r="A12" s="2">
        <v>2018</v>
      </c>
      <c r="B12" s="3">
        <v>43191</v>
      </c>
      <c r="C12" s="3">
        <v>43281</v>
      </c>
      <c r="D12" s="2" t="s">
        <v>39</v>
      </c>
      <c r="E12" s="2" t="s">
        <v>145</v>
      </c>
      <c r="F12" s="3">
        <v>29713</v>
      </c>
      <c r="G12" s="3">
        <v>29713</v>
      </c>
      <c r="H12" s="9" t="s">
        <v>146</v>
      </c>
      <c r="I12" s="4" t="s">
        <v>70</v>
      </c>
      <c r="J12" s="3">
        <v>43290</v>
      </c>
      <c r="K12" s="3">
        <v>43281</v>
      </c>
      <c r="L12" s="6"/>
    </row>
    <row r="13" spans="1:12" s="15" customFormat="1" ht="45">
      <c r="A13" s="2">
        <v>2018</v>
      </c>
      <c r="B13" s="3">
        <v>43191</v>
      </c>
      <c r="C13" s="3">
        <v>43281</v>
      </c>
      <c r="D13" s="2" t="s">
        <v>39</v>
      </c>
      <c r="E13" s="2" t="s">
        <v>147</v>
      </c>
      <c r="F13" s="3">
        <v>36039</v>
      </c>
      <c r="G13" s="3">
        <v>36039</v>
      </c>
      <c r="H13" s="9" t="s">
        <v>148</v>
      </c>
      <c r="I13" s="4" t="s">
        <v>70</v>
      </c>
      <c r="J13" s="3">
        <v>43290</v>
      </c>
      <c r="K13" s="3">
        <v>43281</v>
      </c>
      <c r="L13" s="6"/>
    </row>
    <row r="14" spans="1:12" ht="51">
      <c r="A14" s="2">
        <v>2018</v>
      </c>
      <c r="B14" s="3">
        <v>43191</v>
      </c>
      <c r="C14" s="3">
        <v>43281</v>
      </c>
      <c r="D14" s="2" t="s">
        <v>45</v>
      </c>
      <c r="E14" s="7" t="s">
        <v>74</v>
      </c>
      <c r="F14" s="8">
        <v>42508</v>
      </c>
      <c r="G14" s="8">
        <v>42508</v>
      </c>
      <c r="H14" s="9" t="s">
        <v>151</v>
      </c>
      <c r="I14" s="4" t="s">
        <v>70</v>
      </c>
      <c r="J14" s="3">
        <v>43290</v>
      </c>
      <c r="K14" s="3">
        <v>43281</v>
      </c>
      <c r="L14" s="6"/>
    </row>
    <row r="15" spans="1:12" ht="60">
      <c r="A15" s="2">
        <v>2018</v>
      </c>
      <c r="B15" s="3">
        <v>43191</v>
      </c>
      <c r="C15" s="3">
        <v>43281</v>
      </c>
      <c r="D15" s="2" t="s">
        <v>45</v>
      </c>
      <c r="E15" s="7" t="s">
        <v>75</v>
      </c>
      <c r="F15" s="8">
        <v>37256</v>
      </c>
      <c r="G15" s="8">
        <v>43046</v>
      </c>
      <c r="H15" s="9" t="s">
        <v>152</v>
      </c>
      <c r="I15" s="4" t="s">
        <v>70</v>
      </c>
      <c r="J15" s="3">
        <v>43290</v>
      </c>
      <c r="K15" s="3">
        <v>43281</v>
      </c>
      <c r="L15" s="6"/>
    </row>
    <row r="16" spans="1:12" ht="75">
      <c r="A16" s="2">
        <v>2018</v>
      </c>
      <c r="B16" s="3">
        <v>43191</v>
      </c>
      <c r="C16" s="3">
        <v>43281</v>
      </c>
      <c r="D16" s="2" t="s">
        <v>45</v>
      </c>
      <c r="E16" s="7" t="s">
        <v>76</v>
      </c>
      <c r="F16" s="8">
        <v>41926</v>
      </c>
      <c r="G16" s="8">
        <v>43145</v>
      </c>
      <c r="H16" s="9" t="s">
        <v>153</v>
      </c>
      <c r="I16" s="4" t="s">
        <v>70</v>
      </c>
      <c r="J16" s="3">
        <v>43290</v>
      </c>
      <c r="K16" s="3">
        <v>43281</v>
      </c>
      <c r="L16" s="6"/>
    </row>
    <row r="17" spans="1:12" ht="45">
      <c r="A17" s="2">
        <v>2018</v>
      </c>
      <c r="B17" s="3">
        <v>43191</v>
      </c>
      <c r="C17" s="3">
        <v>43281</v>
      </c>
      <c r="D17" s="2" t="s">
        <v>45</v>
      </c>
      <c r="E17" s="11" t="s">
        <v>77</v>
      </c>
      <c r="F17" s="8">
        <v>37708</v>
      </c>
      <c r="G17" s="8">
        <v>40331</v>
      </c>
      <c r="H17" s="9" t="s">
        <v>154</v>
      </c>
      <c r="I17" s="4" t="s">
        <v>70</v>
      </c>
      <c r="J17" s="3">
        <v>43290</v>
      </c>
      <c r="K17" s="3">
        <v>43281</v>
      </c>
      <c r="L17" s="6"/>
    </row>
    <row r="18" spans="1:12" ht="45">
      <c r="A18" s="2">
        <v>2018</v>
      </c>
      <c r="B18" s="3">
        <v>43191</v>
      </c>
      <c r="C18" s="3">
        <v>43281</v>
      </c>
      <c r="D18" s="2" t="s">
        <v>45</v>
      </c>
      <c r="E18" s="11" t="s">
        <v>78</v>
      </c>
      <c r="F18" s="8">
        <v>43096</v>
      </c>
      <c r="G18" s="10">
        <v>43096</v>
      </c>
      <c r="H18" s="9" t="s">
        <v>155</v>
      </c>
      <c r="I18" s="4" t="s">
        <v>70</v>
      </c>
      <c r="J18" s="3">
        <v>43290</v>
      </c>
      <c r="K18" s="3">
        <v>43281</v>
      </c>
      <c r="L18" s="6"/>
    </row>
    <row r="19" spans="1:12" ht="45">
      <c r="A19" s="2">
        <v>2018</v>
      </c>
      <c r="B19" s="3">
        <v>43191</v>
      </c>
      <c r="C19" s="3">
        <v>43281</v>
      </c>
      <c r="D19" s="2" t="s">
        <v>45</v>
      </c>
      <c r="E19" s="11" t="s">
        <v>79</v>
      </c>
      <c r="F19" s="8">
        <v>42003</v>
      </c>
      <c r="G19" s="10">
        <v>42767</v>
      </c>
      <c r="H19" s="9" t="s">
        <v>156</v>
      </c>
      <c r="I19" s="4" t="s">
        <v>70</v>
      </c>
      <c r="J19" s="3">
        <v>43290</v>
      </c>
      <c r="K19" s="3">
        <v>43281</v>
      </c>
      <c r="L19" s="6"/>
    </row>
    <row r="20" spans="1:12" ht="30">
      <c r="A20" s="2">
        <v>2018</v>
      </c>
      <c r="B20" s="3">
        <v>43191</v>
      </c>
      <c r="C20" s="3">
        <v>43281</v>
      </c>
      <c r="D20" s="2" t="s">
        <v>45</v>
      </c>
      <c r="E20" s="11" t="s">
        <v>80</v>
      </c>
      <c r="F20" s="8">
        <v>39335</v>
      </c>
      <c r="G20" s="10">
        <v>42277</v>
      </c>
      <c r="H20" s="16" t="s">
        <v>161</v>
      </c>
      <c r="I20" s="4" t="s">
        <v>70</v>
      </c>
      <c r="J20" s="3">
        <v>43290</v>
      </c>
      <c r="K20" s="3">
        <v>43281</v>
      </c>
      <c r="L20" s="6"/>
    </row>
    <row r="21" spans="1:12" ht="60">
      <c r="A21" s="2">
        <v>2018</v>
      </c>
      <c r="B21" s="3">
        <v>43191</v>
      </c>
      <c r="C21" s="3">
        <v>43281</v>
      </c>
      <c r="D21" s="2" t="s">
        <v>47</v>
      </c>
      <c r="E21" s="11" t="s">
        <v>81</v>
      </c>
      <c r="F21" s="8">
        <v>39442</v>
      </c>
      <c r="G21" s="10">
        <v>42733</v>
      </c>
      <c r="H21" s="16" t="s">
        <v>157</v>
      </c>
      <c r="I21" s="4" t="s">
        <v>70</v>
      </c>
      <c r="J21" s="3">
        <v>43290</v>
      </c>
      <c r="K21" s="3">
        <v>43281</v>
      </c>
      <c r="L21" s="6"/>
    </row>
    <row r="22" spans="1:12" ht="38.25">
      <c r="A22" s="2">
        <v>2018</v>
      </c>
      <c r="B22" s="3">
        <v>43191</v>
      </c>
      <c r="C22" s="3">
        <v>43281</v>
      </c>
      <c r="D22" s="2" t="s">
        <v>48</v>
      </c>
      <c r="E22" s="12" t="s">
        <v>82</v>
      </c>
      <c r="F22" s="10">
        <v>42444</v>
      </c>
      <c r="G22" s="10">
        <v>42444</v>
      </c>
      <c r="H22" s="5" t="s">
        <v>83</v>
      </c>
      <c r="I22" s="4" t="s">
        <v>70</v>
      </c>
      <c r="J22" s="3">
        <v>43290</v>
      </c>
      <c r="K22" s="3">
        <v>43281</v>
      </c>
      <c r="L22" s="6"/>
    </row>
    <row r="23" spans="1:12" ht="75">
      <c r="A23" s="2">
        <v>2018</v>
      </c>
      <c r="B23" s="3">
        <v>43191</v>
      </c>
      <c r="C23" s="3">
        <v>43281</v>
      </c>
      <c r="D23" s="2" t="s">
        <v>45</v>
      </c>
      <c r="E23" s="11" t="s">
        <v>84</v>
      </c>
      <c r="F23" s="8">
        <v>36136</v>
      </c>
      <c r="G23" s="8">
        <v>42447</v>
      </c>
      <c r="H23" s="9" t="s">
        <v>85</v>
      </c>
      <c r="I23" s="4" t="s">
        <v>70</v>
      </c>
      <c r="J23" s="3">
        <v>43290</v>
      </c>
      <c r="K23" s="3">
        <v>43281</v>
      </c>
      <c r="L23" s="6"/>
    </row>
    <row r="24" spans="1:12" ht="45">
      <c r="A24" s="2">
        <v>2018</v>
      </c>
      <c r="B24" s="3">
        <v>43191</v>
      </c>
      <c r="C24" s="3">
        <v>43281</v>
      </c>
      <c r="D24" s="2" t="s">
        <v>45</v>
      </c>
      <c r="E24" s="11" t="s">
        <v>86</v>
      </c>
      <c r="F24" s="8">
        <v>43096</v>
      </c>
      <c r="G24" s="10">
        <v>43096</v>
      </c>
      <c r="H24" s="9" t="s">
        <v>144</v>
      </c>
      <c r="I24" s="4" t="s">
        <v>70</v>
      </c>
      <c r="J24" s="3">
        <v>43290</v>
      </c>
      <c r="K24" s="3">
        <v>43281</v>
      </c>
      <c r="L24" s="6"/>
    </row>
    <row r="25" spans="1:12" ht="45">
      <c r="A25" s="2">
        <v>2018</v>
      </c>
      <c r="B25" s="3">
        <v>43191</v>
      </c>
      <c r="C25" s="3">
        <v>43281</v>
      </c>
      <c r="D25" s="2" t="s">
        <v>48</v>
      </c>
      <c r="E25" s="7" t="s">
        <v>87</v>
      </c>
      <c r="F25" s="13">
        <v>38009</v>
      </c>
      <c r="G25" s="10">
        <v>38009</v>
      </c>
      <c r="H25" s="9" t="s">
        <v>88</v>
      </c>
      <c r="I25" s="4" t="s">
        <v>70</v>
      </c>
      <c r="J25" s="3">
        <v>43290</v>
      </c>
      <c r="K25" s="3">
        <v>43281</v>
      </c>
      <c r="L25" s="6"/>
    </row>
    <row r="26" spans="1:12" ht="30">
      <c r="A26" s="2">
        <v>2018</v>
      </c>
      <c r="B26" s="3">
        <v>43191</v>
      </c>
      <c r="C26" s="3">
        <v>43281</v>
      </c>
      <c r="D26" s="2" t="s">
        <v>48</v>
      </c>
      <c r="E26" s="7" t="s">
        <v>89</v>
      </c>
      <c r="F26" s="13">
        <v>38287</v>
      </c>
      <c r="G26" s="10">
        <v>38287</v>
      </c>
      <c r="H26" s="9" t="s">
        <v>90</v>
      </c>
      <c r="I26" s="4" t="s">
        <v>70</v>
      </c>
      <c r="J26" s="3">
        <v>43290</v>
      </c>
      <c r="K26" s="3">
        <v>43281</v>
      </c>
      <c r="L26" s="6"/>
    </row>
    <row r="27" spans="1:12" ht="30">
      <c r="A27" s="2">
        <v>2018</v>
      </c>
      <c r="B27" s="3">
        <v>43191</v>
      </c>
      <c r="C27" s="3">
        <v>43281</v>
      </c>
      <c r="D27" s="2" t="s">
        <v>48</v>
      </c>
      <c r="E27" s="7" t="s">
        <v>91</v>
      </c>
      <c r="F27" s="13">
        <v>38614</v>
      </c>
      <c r="G27" s="10">
        <v>38614</v>
      </c>
      <c r="H27" s="9" t="s">
        <v>92</v>
      </c>
      <c r="I27" s="4" t="s">
        <v>70</v>
      </c>
      <c r="J27" s="3">
        <v>43290</v>
      </c>
      <c r="K27" s="3">
        <v>43281</v>
      </c>
      <c r="L27" s="6"/>
    </row>
    <row r="28" spans="1:12" ht="38.25">
      <c r="A28" s="2">
        <v>2018</v>
      </c>
      <c r="B28" s="3">
        <v>43191</v>
      </c>
      <c r="C28" s="3">
        <v>43281</v>
      </c>
      <c r="D28" s="2" t="s">
        <v>48</v>
      </c>
      <c r="E28" s="7" t="s">
        <v>93</v>
      </c>
      <c r="F28" s="13">
        <v>38616</v>
      </c>
      <c r="G28" s="13">
        <v>38616</v>
      </c>
      <c r="H28" s="9" t="s">
        <v>94</v>
      </c>
      <c r="I28" s="4" t="s">
        <v>70</v>
      </c>
      <c r="J28" s="3">
        <v>43290</v>
      </c>
      <c r="K28" s="3">
        <v>43281</v>
      </c>
      <c r="L28" s="6"/>
    </row>
    <row r="29" spans="1:12" ht="38.25">
      <c r="A29" s="2">
        <v>2018</v>
      </c>
      <c r="B29" s="3">
        <v>43191</v>
      </c>
      <c r="C29" s="3">
        <v>43281</v>
      </c>
      <c r="D29" s="2" t="s">
        <v>48</v>
      </c>
      <c r="E29" s="7" t="s">
        <v>95</v>
      </c>
      <c r="F29" s="13">
        <v>39065</v>
      </c>
      <c r="G29" s="10">
        <v>39065</v>
      </c>
      <c r="H29" s="9" t="s">
        <v>96</v>
      </c>
      <c r="I29" s="4" t="s">
        <v>70</v>
      </c>
      <c r="J29" s="3">
        <v>43290</v>
      </c>
      <c r="K29" s="3">
        <v>43281</v>
      </c>
      <c r="L29" s="6"/>
    </row>
    <row r="30" spans="1:12" ht="38.25">
      <c r="A30" s="2">
        <v>2018</v>
      </c>
      <c r="B30" s="3">
        <v>43191</v>
      </c>
      <c r="C30" s="3">
        <v>43281</v>
      </c>
      <c r="D30" s="2" t="s">
        <v>48</v>
      </c>
      <c r="E30" s="7" t="s">
        <v>97</v>
      </c>
      <c r="F30" s="13">
        <v>39666</v>
      </c>
      <c r="G30" s="10">
        <v>39666</v>
      </c>
      <c r="H30" s="9" t="s">
        <v>98</v>
      </c>
      <c r="I30" s="4" t="s">
        <v>70</v>
      </c>
      <c r="J30" s="3">
        <v>43290</v>
      </c>
      <c r="K30" s="3">
        <v>43281</v>
      </c>
      <c r="L30" s="6"/>
    </row>
    <row r="31" spans="1:12" ht="45">
      <c r="A31" s="2">
        <v>2018</v>
      </c>
      <c r="B31" s="3">
        <v>43191</v>
      </c>
      <c r="C31" s="3">
        <v>43281</v>
      </c>
      <c r="D31" s="2" t="s">
        <v>48</v>
      </c>
      <c r="E31" s="7" t="s">
        <v>99</v>
      </c>
      <c r="F31" s="13">
        <v>39793</v>
      </c>
      <c r="G31" s="10">
        <v>39793</v>
      </c>
      <c r="H31" s="9" t="s">
        <v>100</v>
      </c>
      <c r="I31" s="4" t="s">
        <v>70</v>
      </c>
      <c r="J31" s="3">
        <v>43290</v>
      </c>
      <c r="K31" s="3">
        <v>43281</v>
      </c>
      <c r="L31" s="6"/>
    </row>
    <row r="32" spans="1:12" ht="38.25">
      <c r="A32" s="2">
        <v>2018</v>
      </c>
      <c r="B32" s="3">
        <v>43191</v>
      </c>
      <c r="C32" s="3">
        <v>43281</v>
      </c>
      <c r="D32" s="2" t="s">
        <v>48</v>
      </c>
      <c r="E32" s="7" t="s">
        <v>101</v>
      </c>
      <c r="F32" s="13">
        <v>39881</v>
      </c>
      <c r="G32" s="10">
        <v>39881</v>
      </c>
      <c r="H32" s="9" t="s">
        <v>102</v>
      </c>
      <c r="I32" s="4" t="s">
        <v>70</v>
      </c>
      <c r="J32" s="3">
        <v>43290</v>
      </c>
      <c r="K32" s="3">
        <v>43281</v>
      </c>
      <c r="L32" s="6"/>
    </row>
    <row r="33" spans="1:12" ht="30">
      <c r="A33" s="2">
        <v>2018</v>
      </c>
      <c r="B33" s="3">
        <v>43191</v>
      </c>
      <c r="C33" s="3">
        <v>43281</v>
      </c>
      <c r="D33" s="2" t="s">
        <v>48</v>
      </c>
      <c r="E33" s="7" t="s">
        <v>103</v>
      </c>
      <c r="F33" s="7" t="s">
        <v>104</v>
      </c>
      <c r="G33" s="10">
        <v>40168</v>
      </c>
      <c r="H33" s="9" t="s">
        <v>105</v>
      </c>
      <c r="I33" s="4" t="s">
        <v>70</v>
      </c>
      <c r="J33" s="3">
        <v>43290</v>
      </c>
      <c r="K33" s="3">
        <v>43281</v>
      </c>
      <c r="L33" s="6"/>
    </row>
    <row r="34" spans="1:12" ht="51">
      <c r="A34" s="2">
        <v>2018</v>
      </c>
      <c r="B34" s="3">
        <v>43191</v>
      </c>
      <c r="C34" s="3">
        <v>43281</v>
      </c>
      <c r="D34" s="2" t="s">
        <v>48</v>
      </c>
      <c r="E34" s="7" t="s">
        <v>106</v>
      </c>
      <c r="F34" s="13">
        <v>40247</v>
      </c>
      <c r="G34" s="10">
        <v>40247</v>
      </c>
      <c r="H34" s="9" t="s">
        <v>107</v>
      </c>
      <c r="I34" s="4" t="s">
        <v>70</v>
      </c>
      <c r="J34" s="3">
        <v>43290</v>
      </c>
      <c r="K34" s="3">
        <v>43281</v>
      </c>
      <c r="L34" s="6"/>
    </row>
    <row r="35" spans="1:12" ht="76.5">
      <c r="A35" s="2">
        <v>2018</v>
      </c>
      <c r="B35" s="3">
        <v>43191</v>
      </c>
      <c r="C35" s="3">
        <v>43281</v>
      </c>
      <c r="D35" s="2" t="s">
        <v>48</v>
      </c>
      <c r="E35" s="7" t="s">
        <v>108</v>
      </c>
      <c r="F35" s="13">
        <v>40399</v>
      </c>
      <c r="G35" s="13">
        <v>42524</v>
      </c>
      <c r="H35" s="9" t="s">
        <v>109</v>
      </c>
      <c r="I35" s="4" t="s">
        <v>70</v>
      </c>
      <c r="J35" s="3">
        <v>43290</v>
      </c>
      <c r="K35" s="3">
        <v>43281</v>
      </c>
      <c r="L35" s="6"/>
    </row>
    <row r="36" spans="1:12" ht="30">
      <c r="A36" s="2">
        <v>2018</v>
      </c>
      <c r="B36" s="3">
        <v>43191</v>
      </c>
      <c r="C36" s="3">
        <v>43281</v>
      </c>
      <c r="D36" s="2" t="s">
        <v>48</v>
      </c>
      <c r="E36" s="7" t="s">
        <v>110</v>
      </c>
      <c r="F36" s="13">
        <v>40472</v>
      </c>
      <c r="G36" s="10">
        <v>40472</v>
      </c>
      <c r="H36" s="9" t="s">
        <v>111</v>
      </c>
      <c r="I36" s="4" t="s">
        <v>70</v>
      </c>
      <c r="J36" s="3">
        <v>43290</v>
      </c>
      <c r="K36" s="3">
        <v>43281</v>
      </c>
      <c r="L36" s="6"/>
    </row>
    <row r="37" spans="1:12" ht="30">
      <c r="A37" s="2">
        <v>2018</v>
      </c>
      <c r="B37" s="3">
        <v>43191</v>
      </c>
      <c r="C37" s="3">
        <v>43281</v>
      </c>
      <c r="D37" s="2" t="s">
        <v>48</v>
      </c>
      <c r="E37" s="7" t="s">
        <v>112</v>
      </c>
      <c r="F37" s="13">
        <v>40473</v>
      </c>
      <c r="G37" s="10">
        <v>40473</v>
      </c>
      <c r="H37" s="9" t="s">
        <v>113</v>
      </c>
      <c r="I37" s="4" t="s">
        <v>70</v>
      </c>
      <c r="J37" s="3">
        <v>43290</v>
      </c>
      <c r="K37" s="3">
        <v>43281</v>
      </c>
      <c r="L37" s="6"/>
    </row>
    <row r="38" spans="1:12" ht="45">
      <c r="A38" s="2">
        <v>2018</v>
      </c>
      <c r="B38" s="3">
        <v>43191</v>
      </c>
      <c r="C38" s="3">
        <v>43281</v>
      </c>
      <c r="D38" s="2" t="s">
        <v>48</v>
      </c>
      <c r="E38" s="7" t="s">
        <v>114</v>
      </c>
      <c r="F38" s="13">
        <v>40689</v>
      </c>
      <c r="G38" s="10">
        <v>40689</v>
      </c>
      <c r="H38" s="9" t="s">
        <v>115</v>
      </c>
      <c r="I38" s="4" t="s">
        <v>70</v>
      </c>
      <c r="J38" s="3">
        <v>43290</v>
      </c>
      <c r="K38" s="3">
        <v>43281</v>
      </c>
      <c r="L38" s="6"/>
    </row>
    <row r="39" spans="1:12" ht="45">
      <c r="A39" s="2">
        <v>2018</v>
      </c>
      <c r="B39" s="3">
        <v>43191</v>
      </c>
      <c r="C39" s="3">
        <v>43281</v>
      </c>
      <c r="D39" s="2" t="s">
        <v>48</v>
      </c>
      <c r="E39" s="7" t="s">
        <v>116</v>
      </c>
      <c r="F39" s="13">
        <v>40737</v>
      </c>
      <c r="G39" s="13">
        <v>40737</v>
      </c>
      <c r="H39" s="5" t="s">
        <v>117</v>
      </c>
      <c r="I39" s="4" t="s">
        <v>70</v>
      </c>
      <c r="J39" s="3">
        <v>43290</v>
      </c>
      <c r="K39" s="3">
        <v>43281</v>
      </c>
      <c r="L39" s="6"/>
    </row>
    <row r="40" spans="1:12" ht="30">
      <c r="A40" s="2">
        <v>2018</v>
      </c>
      <c r="B40" s="3">
        <v>43191</v>
      </c>
      <c r="C40" s="3">
        <v>43281</v>
      </c>
      <c r="D40" s="2" t="s">
        <v>48</v>
      </c>
      <c r="E40" s="7" t="s">
        <v>118</v>
      </c>
      <c r="F40" s="13">
        <v>40739</v>
      </c>
      <c r="G40" s="10">
        <v>40739</v>
      </c>
      <c r="H40" s="9" t="s">
        <v>119</v>
      </c>
      <c r="I40" s="4" t="s">
        <v>70</v>
      </c>
      <c r="J40" s="3">
        <v>43290</v>
      </c>
      <c r="K40" s="3">
        <v>43281</v>
      </c>
      <c r="L40" s="6"/>
    </row>
    <row r="41" spans="1:12" ht="45">
      <c r="A41" s="2">
        <v>2018</v>
      </c>
      <c r="B41" s="3">
        <v>43191</v>
      </c>
      <c r="C41" s="3">
        <v>43281</v>
      </c>
      <c r="D41" s="2" t="s">
        <v>48</v>
      </c>
      <c r="E41" s="7" t="s">
        <v>120</v>
      </c>
      <c r="F41" s="13">
        <v>40904</v>
      </c>
      <c r="G41" s="10">
        <v>40904</v>
      </c>
      <c r="H41" s="9" t="s">
        <v>121</v>
      </c>
      <c r="I41" s="4" t="s">
        <v>70</v>
      </c>
      <c r="J41" s="3">
        <v>43290</v>
      </c>
      <c r="K41" s="3">
        <v>43281</v>
      </c>
      <c r="L41" s="6"/>
    </row>
    <row r="42" spans="1:12" ht="51">
      <c r="A42" s="2">
        <v>2018</v>
      </c>
      <c r="B42" s="3">
        <v>43191</v>
      </c>
      <c r="C42" s="3">
        <v>43281</v>
      </c>
      <c r="D42" s="2" t="s">
        <v>48</v>
      </c>
      <c r="E42" s="7" t="s">
        <v>122</v>
      </c>
      <c r="F42" s="13">
        <v>40917</v>
      </c>
      <c r="G42" s="10">
        <v>40917</v>
      </c>
      <c r="H42" s="9" t="s">
        <v>123</v>
      </c>
      <c r="I42" s="4" t="s">
        <v>70</v>
      </c>
      <c r="J42" s="3">
        <v>43290</v>
      </c>
      <c r="K42" s="3">
        <v>43281</v>
      </c>
      <c r="L42" s="6"/>
    </row>
    <row r="43" spans="1:12" ht="30">
      <c r="A43" s="2">
        <v>2018</v>
      </c>
      <c r="B43" s="3">
        <v>43191</v>
      </c>
      <c r="C43" s="3">
        <v>43281</v>
      </c>
      <c r="D43" s="2" t="s">
        <v>48</v>
      </c>
      <c r="E43" s="7" t="s">
        <v>124</v>
      </c>
      <c r="F43" s="13">
        <v>40917</v>
      </c>
      <c r="G43" s="10">
        <v>40917</v>
      </c>
      <c r="H43" s="9" t="s">
        <v>125</v>
      </c>
      <c r="I43" s="4" t="s">
        <v>70</v>
      </c>
      <c r="J43" s="3">
        <v>43290</v>
      </c>
      <c r="K43" s="3">
        <v>43281</v>
      </c>
      <c r="L43" s="6"/>
    </row>
    <row r="44" spans="1:12" ht="30">
      <c r="A44" s="2">
        <v>2018</v>
      </c>
      <c r="B44" s="3">
        <v>43191</v>
      </c>
      <c r="C44" s="3">
        <v>43281</v>
      </c>
      <c r="D44" s="2" t="s">
        <v>48</v>
      </c>
      <c r="E44" s="7" t="s">
        <v>126</v>
      </c>
      <c r="F44" s="13">
        <v>40920</v>
      </c>
      <c r="G44" s="10">
        <v>40920</v>
      </c>
      <c r="H44" s="9" t="s">
        <v>127</v>
      </c>
      <c r="I44" s="4" t="s">
        <v>70</v>
      </c>
      <c r="J44" s="3">
        <v>43290</v>
      </c>
      <c r="K44" s="3">
        <v>43281</v>
      </c>
      <c r="L44" s="6"/>
    </row>
    <row r="45" spans="1:12" ht="45">
      <c r="A45" s="2">
        <v>2018</v>
      </c>
      <c r="B45" s="3">
        <v>43191</v>
      </c>
      <c r="C45" s="3">
        <v>43281</v>
      </c>
      <c r="D45" s="2" t="s">
        <v>56</v>
      </c>
      <c r="E45" s="7" t="s">
        <v>128</v>
      </c>
      <c r="F45" s="13">
        <v>37687</v>
      </c>
      <c r="G45" s="10">
        <v>42990</v>
      </c>
      <c r="H45" s="9" t="s">
        <v>129</v>
      </c>
      <c r="I45" s="4" t="s">
        <v>70</v>
      </c>
      <c r="J45" s="3">
        <v>43290</v>
      </c>
      <c r="K45" s="3">
        <v>43281</v>
      </c>
      <c r="L45" s="6"/>
    </row>
    <row r="46" spans="1:12" ht="38.25">
      <c r="A46" s="2">
        <v>2018</v>
      </c>
      <c r="B46" s="3">
        <v>43191</v>
      </c>
      <c r="C46" s="3">
        <v>43281</v>
      </c>
      <c r="D46" s="2" t="s">
        <v>48</v>
      </c>
      <c r="E46" s="7" t="s">
        <v>130</v>
      </c>
      <c r="F46" s="13">
        <v>41793</v>
      </c>
      <c r="G46" s="13">
        <v>41793</v>
      </c>
      <c r="H46" s="9" t="s">
        <v>131</v>
      </c>
      <c r="I46" s="4" t="s">
        <v>70</v>
      </c>
      <c r="J46" s="3">
        <v>43290</v>
      </c>
      <c r="K46" s="3">
        <v>43281</v>
      </c>
      <c r="L46" s="6"/>
    </row>
    <row r="47" spans="1:12" ht="30">
      <c r="A47" s="2">
        <v>2018</v>
      </c>
      <c r="B47" s="3">
        <v>43191</v>
      </c>
      <c r="C47" s="3">
        <v>43281</v>
      </c>
      <c r="D47" s="2" t="s">
        <v>48</v>
      </c>
      <c r="E47" s="11" t="s">
        <v>132</v>
      </c>
      <c r="F47" s="8">
        <v>42243</v>
      </c>
      <c r="G47" s="8">
        <v>42243</v>
      </c>
      <c r="H47" s="9" t="s">
        <v>133</v>
      </c>
      <c r="I47" s="4" t="s">
        <v>70</v>
      </c>
      <c r="J47" s="3">
        <v>43290</v>
      </c>
      <c r="K47" s="3">
        <v>43281</v>
      </c>
      <c r="L47" s="6"/>
    </row>
    <row r="48" spans="1:12" ht="38.25">
      <c r="A48" s="2">
        <v>2018</v>
      </c>
      <c r="B48" s="3">
        <v>43191</v>
      </c>
      <c r="C48" s="3">
        <v>43281</v>
      </c>
      <c r="D48" s="2" t="s">
        <v>51</v>
      </c>
      <c r="E48" s="11" t="s">
        <v>134</v>
      </c>
      <c r="F48" s="8">
        <v>42735</v>
      </c>
      <c r="G48" s="10">
        <v>42735</v>
      </c>
      <c r="H48" s="9" t="s">
        <v>135</v>
      </c>
      <c r="I48" s="4" t="s">
        <v>70</v>
      </c>
      <c r="J48" s="3">
        <v>43290</v>
      </c>
      <c r="K48" s="3">
        <v>43281</v>
      </c>
      <c r="L48" s="6"/>
    </row>
    <row r="49" spans="1:12" ht="45">
      <c r="A49" s="2">
        <v>2018</v>
      </c>
      <c r="B49" s="3">
        <v>43191</v>
      </c>
      <c r="C49" s="3">
        <v>43281</v>
      </c>
      <c r="D49" s="2" t="s">
        <v>51</v>
      </c>
      <c r="E49" s="11" t="s">
        <v>136</v>
      </c>
      <c r="F49" s="8">
        <v>42734</v>
      </c>
      <c r="G49" s="10">
        <v>42734</v>
      </c>
      <c r="H49" s="9" t="s">
        <v>137</v>
      </c>
      <c r="I49" s="4" t="s">
        <v>70</v>
      </c>
      <c r="J49" s="3">
        <v>43290</v>
      </c>
      <c r="K49" s="3">
        <v>43281</v>
      </c>
      <c r="L49" s="6"/>
    </row>
    <row r="50" spans="1:12" ht="45">
      <c r="A50" s="2">
        <v>2018</v>
      </c>
      <c r="B50" s="3">
        <v>43191</v>
      </c>
      <c r="C50" s="3">
        <v>43281</v>
      </c>
      <c r="D50" s="2" t="s">
        <v>51</v>
      </c>
      <c r="E50" s="11" t="s">
        <v>138</v>
      </c>
      <c r="F50" s="8">
        <v>42368</v>
      </c>
      <c r="G50" s="10">
        <v>42368</v>
      </c>
      <c r="H50" s="9" t="s">
        <v>139</v>
      </c>
      <c r="I50" s="4" t="s">
        <v>70</v>
      </c>
      <c r="J50" s="3">
        <v>43290</v>
      </c>
      <c r="K50" s="3">
        <v>43281</v>
      </c>
      <c r="L50" s="6"/>
    </row>
    <row r="51" spans="1:12" ht="30">
      <c r="A51" s="2">
        <v>2018</v>
      </c>
      <c r="B51" s="3">
        <v>43191</v>
      </c>
      <c r="C51" s="3">
        <v>43281</v>
      </c>
      <c r="D51" s="2" t="s">
        <v>56</v>
      </c>
      <c r="E51" s="7" t="s">
        <v>140</v>
      </c>
      <c r="F51" s="13">
        <v>42990</v>
      </c>
      <c r="G51" s="10">
        <v>42990</v>
      </c>
      <c r="H51" s="9" t="s">
        <v>158</v>
      </c>
      <c r="I51" s="4" t="s">
        <v>70</v>
      </c>
      <c r="J51" s="3">
        <v>43290</v>
      </c>
      <c r="K51" s="3">
        <v>43281</v>
      </c>
      <c r="L51" s="6"/>
    </row>
    <row r="52" spans="1:12" ht="38.25">
      <c r="A52" s="2">
        <v>2018</v>
      </c>
      <c r="B52" s="3">
        <v>43191</v>
      </c>
      <c r="C52" s="3">
        <v>43281</v>
      </c>
      <c r="D52" s="2" t="s">
        <v>48</v>
      </c>
      <c r="E52" s="7" t="s">
        <v>141</v>
      </c>
      <c r="F52" s="13">
        <v>42991</v>
      </c>
      <c r="G52" s="10">
        <v>42991</v>
      </c>
      <c r="H52" s="9" t="s">
        <v>159</v>
      </c>
      <c r="I52" s="4" t="s">
        <v>70</v>
      </c>
      <c r="J52" s="3">
        <v>43290</v>
      </c>
      <c r="K52" s="3">
        <v>43281</v>
      </c>
      <c r="L52" s="6"/>
    </row>
    <row r="53" spans="1:12" ht="30">
      <c r="A53" s="2">
        <v>2018</v>
      </c>
      <c r="B53" s="3">
        <v>43191</v>
      </c>
      <c r="C53" s="3">
        <v>43281</v>
      </c>
      <c r="D53" s="2" t="s">
        <v>48</v>
      </c>
      <c r="E53" s="7" t="s">
        <v>142</v>
      </c>
      <c r="F53" s="13">
        <v>43013</v>
      </c>
      <c r="G53" s="10">
        <v>43013</v>
      </c>
      <c r="H53" s="9" t="s">
        <v>160</v>
      </c>
      <c r="I53" s="4" t="s">
        <v>70</v>
      </c>
      <c r="J53" s="3">
        <v>43290</v>
      </c>
      <c r="K53" s="3">
        <v>43281</v>
      </c>
      <c r="L53" s="6"/>
    </row>
  </sheetData>
  <sheetProtection/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23" r:id="rId1" display="http://transparencia.congresomich.gob.mx/media/documentos/trabajo_legislativo/LEY_DE_OBRA_P%C3%9ABLICA_Y_SERVICIOS_RELACIONADOS__REF_18_DE_MARZO_DE_2016.pdf"/>
    <hyperlink ref="H47" r:id="rId2" display="http://leyes.michoacan.gob.mx/destino/O10610po.pdf"/>
    <hyperlink ref="H30" r:id="rId3" display="http://leyes.michoacan.gob.mx/destino/O2553po.pdf"/>
    <hyperlink ref="H44" r:id="rId4" display="http://leyes.michoacan.gob.mx/destino/O5508po.pdf"/>
    <hyperlink ref="H37" r:id="rId5" display="http://leyes.michoacan.gob.mx/destino/O4303po.pdf"/>
    <hyperlink ref="H36" r:id="rId6" display="http://leyes.michoacan.gob.mx/destino/O4300po.pdf"/>
    <hyperlink ref="H33" r:id="rId7" display="http://leyes.michoacan.gob.mx/destino/O3465po.pdf"/>
    <hyperlink ref="H40" r:id="rId8" display="http://leyes.michoacan.gob.mx/destino/O4997po.pdf"/>
    <hyperlink ref="H32" r:id="rId9" display="http://leyes.michoacan.gob.mx/destino/O2894po.pdf"/>
    <hyperlink ref="H42" r:id="rId10" display="http://leyes.michoacan.gob.mx/destino/O5491po.pdf"/>
    <hyperlink ref="H34" r:id="rId11" display="http://leyes.michoacan.gob.mx/destino/O3743po.pdf"/>
    <hyperlink ref="H27" r:id="rId12" display="http://leyes.michoacan.gob.mx/destino/O1438po.pdf"/>
    <hyperlink ref="H29" r:id="rId13" display="http://leyes.michoacan.gob.mx/destino/O1472po.pdf"/>
    <hyperlink ref="H43" r:id="rId14" display="http://leyes.michoacan.gob.mx/destino/O5490po.pdf"/>
    <hyperlink ref="H46" r:id="rId15" display="http://leyes.michoacan.gob.mx/destino/O8829po.pdf"/>
    <hyperlink ref="H28" r:id="rId16" display="http://leyes.michoacan.gob.mx/destino/O1079po.pdf"/>
    <hyperlink ref="H39" r:id="rId17" display="http://www.periodicooficial.michoacan.gob.mx/download/246/2563/2706/2717/ter-130711.pdf"/>
    <hyperlink ref="H8" r:id="rId18" display="http://www.ordenjuridico.gob.mx/constitucion.php"/>
    <hyperlink ref="H22" r:id="rId19" display="http://leyes.michoacan.gob.mx/destino/O11213po.pdf"/>
    <hyperlink ref="H38" r:id="rId20" display="http://www.periodicooficial.michoacan.gob.mx/download/246/2563/2662/2681/seg-260511.pdf"/>
    <hyperlink ref="H49" r:id="rId21" display="http://www.dof.gob.mx/nota_detalle.php?codigo=5468234&amp;fecha=30/12/2016"/>
    <hyperlink ref="H48" r:id="rId22" display="http://dof.gob.mx/nota_detalle.php?codigo=5468349&amp;fecha=31/12/2016"/>
    <hyperlink ref="H50" r:id="rId23" display="http://www.dof.gob.mx/nota_detalle.php?codigo=5421758&amp;fecha=30/12/2015"/>
    <hyperlink ref="H25" r:id="rId24" display="http://www.jacona.gob.mx/w/images/PDF/REG-COMERCIO-INDUSTRIA-PRES-SERV.pdf"/>
    <hyperlink ref="H26" r:id="rId25" display="http://www.jacona.gob.mx/w/images/PDF/REG-ALUMBRADO-PUB.pdf"/>
    <hyperlink ref="H31" r:id="rId26" display="http://www.jacona.gob.mx/w/images/PDF/REG-COMITE-PLAN-DESAR-MUN.pdf"/>
    <hyperlink ref="H35" r:id="rId27" display="http://www.jacona.gob.mx/w/images/PDF/Modif-Reg-del-Comite-ObraP.pdf"/>
    <hyperlink ref="H41" r:id="rId28" display="http://www.jacona.gob.mx/w/images/PDF/REG-MUNICIPAL-DE-TURISMO.pdf"/>
    <hyperlink ref="H45" r:id="rId29" display="http://www.jacona.gob.mx/w/images/PDF/BANDO-DE-GOBIERNO-JCONA.pdf"/>
    <hyperlink ref="H10" r:id="rId30" display="http://www.diputados.gob.mx/LeyesBiblio/pdf/LGTAIP.pdf"/>
    <hyperlink ref="H24" r:id="rId31" display="http://www.jacona.gob.mx/w/images/PDF/leydeingresosjacona2018.pdf"/>
    <hyperlink ref="H12" r:id="rId32" display="http://www.jacona.gob.mx/w/images/PDF/convencionamericanadederechoshumanos.docx"/>
    <hyperlink ref="H13" r:id="rId33" display="http://www.jacona.gob.mx/w/images/PDF/protocoloconvencionamericanadedh.docx"/>
    <hyperlink ref="H9" r:id="rId34" display="http://www.jacona.gob.mx/w/images/PDF/constitucionpoldemich.pdf"/>
    <hyperlink ref="H11" r:id="rId35" display="http://www.jacona.gob.mx/w/images/PDF/leyfederaldetrab.pdf"/>
    <hyperlink ref="H14" r:id="rId36" display="http://www.jacona.gob.mx/w/images/PDF/Ley de Transparencia de Michoacan de Ocampo.pdf"/>
    <hyperlink ref="H15" r:id="rId37" display="http://www.jacona.gob.mx/w/images/PDF/LEY ORGÁNICA MUNICIPAL DEL ESTADO DE MICHOACÁN DE OCAMPO.pdf"/>
    <hyperlink ref="H16" r:id="rId38" display="http://www.jacona.gob.mx/w/images/PDF/LEY-DE-RESPONSABILIDADES-Y-REGISTRO-PATRIMONIAL-DE-LOS-SERVIDORES-PUBLICOS-REF-14-DE-FEBRERO-DE-2018.pdf"/>
    <hyperlink ref="H17" r:id="rId39" display="http://www.jacona.gob.mx/w/images/PDF/leydefiscalizacionsuperiordemich.pdf"/>
    <hyperlink ref="H18" r:id="rId40" display="http://www.jacona.gob.mx/w/images/PDF/LEY-DE-INGRESOS-DEL-ESTADO-2018.pdf"/>
    <hyperlink ref="H19" r:id="rId41" display="http://www.jacona.gob.mx/w/images/PDF/LEY_DE_CATASTRO_DEL_ESTADO_REF_01_FEB_2017.pdf"/>
    <hyperlink ref="H21" r:id="rId42" display="http://www.jacona.gob.mx/w/images/PDF/CO¦üDIGO-DE-DESARROLLO-URBANO-DEL-ESTADO-DE-MICHOACA¦üN-DE-OCAMPO.pdf"/>
    <hyperlink ref="H51" r:id="rId43" display="http://www.jacona.gob.mx/w/images/PDF/bandodegobjacona.pdf"/>
    <hyperlink ref="H52" r:id="rId44" display="http://www.jacona.gob.mx/w/images/PDF/O12895po.pdf"/>
    <hyperlink ref="H53" r:id="rId45" display="http://www.jacona.gob.mx/w/images/PDF/O12870po.pdf"/>
    <hyperlink ref="H20" r:id="rId46" display="http://www.jacona.gob.mx/w/images/PDF/leyestatal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38</v>
      </c>
    </row>
    <row r="2" ht="15">
      <c r="A2" t="s">
        <v>39</v>
      </c>
    </row>
    <row r="3" ht="15">
      <c r="A3" t="s">
        <v>40</v>
      </c>
    </row>
    <row r="4" ht="15">
      <c r="A4" t="s">
        <v>41</v>
      </c>
    </row>
    <row r="5" ht="15">
      <c r="A5" t="s">
        <v>42</v>
      </c>
    </row>
    <row r="6" ht="15">
      <c r="A6" t="s">
        <v>43</v>
      </c>
    </row>
    <row r="7" ht="15">
      <c r="A7" t="s">
        <v>44</v>
      </c>
    </row>
    <row r="8" ht="15">
      <c r="A8" t="s">
        <v>45</v>
      </c>
    </row>
    <row r="9" ht="15">
      <c r="A9" t="s">
        <v>46</v>
      </c>
    </row>
    <row r="10" ht="15">
      <c r="A10" t="s">
        <v>47</v>
      </c>
    </row>
    <row r="11" ht="15">
      <c r="A11" t="s">
        <v>48</v>
      </c>
    </row>
    <row r="12" ht="15">
      <c r="A12" t="s">
        <v>49</v>
      </c>
    </row>
    <row r="13" ht="15">
      <c r="A13" t="s">
        <v>50</v>
      </c>
    </row>
    <row r="14" ht="15">
      <c r="A14" t="s">
        <v>51</v>
      </c>
    </row>
    <row r="15" ht="15">
      <c r="A15" t="s">
        <v>52</v>
      </c>
    </row>
    <row r="16" ht="15">
      <c r="A16" t="s">
        <v>53</v>
      </c>
    </row>
    <row r="17" ht="15">
      <c r="A17" t="s">
        <v>54</v>
      </c>
    </row>
    <row r="18" ht="15">
      <c r="A18" t="s">
        <v>55</v>
      </c>
    </row>
    <row r="19" ht="15">
      <c r="A19" t="s">
        <v>56</v>
      </c>
    </row>
    <row r="20" ht="15">
      <c r="A20" t="s">
        <v>57</v>
      </c>
    </row>
    <row r="21" ht="15">
      <c r="A21" t="s">
        <v>58</v>
      </c>
    </row>
    <row r="22" ht="15">
      <c r="A22" t="s">
        <v>59</v>
      </c>
    </row>
    <row r="23" ht="15">
      <c r="A23" t="s">
        <v>60</v>
      </c>
    </row>
    <row r="24" ht="15">
      <c r="A24" t="s">
        <v>61</v>
      </c>
    </row>
    <row r="25" ht="15">
      <c r="A25" t="s">
        <v>62</v>
      </c>
    </row>
    <row r="26" ht="15">
      <c r="A26" t="s">
        <v>63</v>
      </c>
    </row>
    <row r="27" ht="15">
      <c r="A27" t="s">
        <v>64</v>
      </c>
    </row>
    <row r="28" ht="15">
      <c r="A28" t="s">
        <v>65</v>
      </c>
    </row>
    <row r="29" ht="15">
      <c r="A29" t="s">
        <v>66</v>
      </c>
    </row>
    <row r="30" ht="15">
      <c r="A30" t="s">
        <v>67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paty</cp:lastModifiedBy>
  <dcterms:created xsi:type="dcterms:W3CDTF">2018-04-19T17:15:29Z</dcterms:created>
  <dcterms:modified xsi:type="dcterms:W3CDTF">2018-08-24T15:50:27Z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