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Reporte de Formatos" sheetId="1" r:id="rId1"/>
    <sheet name="Hidden_1" sheetId="2" r:id="rId2"/>
  </sheets>
  <definedNames>
    <definedName name="Hidden_13">'Hidden_1'!$A$1:$A$30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<sst xmlns="http://schemas.openxmlformats.org/spreadsheetml/2006/main" count="267" uniqueCount="165">
  <si>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</si>
  <si>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</si>
  <si>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</si>
  <si>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</si>
  <si>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</si>
  <si>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</si>
  <si>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</si>
  <si>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</si>
  <si>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</si>
  <si>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</si>
  <si>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</si>
  <si>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</si>
  <si>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</si>
  <si>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</si>
  <si>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</si>
  <si>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</si>
  <si>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</si>
  <si>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</si>
  <si>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</si>
  <si>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</si>
  <si>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</si>
  <si>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</si>
  <si>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</si>
  <si>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</si>
  <si>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</si>
  <si>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</si>
  <si>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</si>
  <si>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</si>
  <si>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</si>
  <si>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</si>
  <si>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</si>
  <si>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</si>
  <si>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</si>
  <si>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</si>
  <si>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</si>
  <si>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</si>
  <si>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</si>
  <si>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</si>
  <si>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</si>
  <si>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Politica de los Estados Unidos Mexicanos</t>
  </si>
  <si>
    <t>Otro</t>
  </si>
  <si>
    <t>Constitución Politica del Estado de Michoacán</t>
  </si>
  <si>
    <t>Ley Federal</t>
  </si>
  <si>
    <t>Ley General de Transparecia y Acceso a la Información Pública</t>
  </si>
  <si>
    <t>Ley Federal del Trabajo</t>
  </si>
  <si>
    <t>Tratado internacional</t>
  </si>
  <si>
    <t>Convención Americana Sobre Derechos Humanos</t>
  </si>
  <si>
    <t>http://www.jacona.gob.mx/w/images/PDF/convencionamericanadederechoshumanos.docx</t>
  </si>
  <si>
    <t>Protocolo adicional a la Convención Americana Sobre Derechos Humanos</t>
  </si>
  <si>
    <t>http://www.jacona.gob.mx/w/images/PDF/protocoloconvencionamericanadedh.docx</t>
  </si>
  <si>
    <t>Ley Local</t>
  </si>
  <si>
    <t>Ley Transparencia, Acceso a la Información Pública y proteccíon de dato personales del Estado de Michoacán de Ocampo.</t>
  </si>
  <si>
    <t>http://www.jacona.gob.mx/w/images/PDF/Ley de Transparencia de Michoacan de Ocampo.pdf</t>
  </si>
  <si>
    <t xml:space="preserve">Ley Orgánica Municipal del Estado de Michoacán </t>
  </si>
  <si>
    <t>Ley de Responsabilidades y Registro Patrimonial de los Servidores al Servicio del Estado de Michoacán y sus Municipios</t>
  </si>
  <si>
    <t>http://www.jacona.gob.mx/w/images/PDF/LEY-DE-RESPONSABILIDADES-Y-REGISTRO-PATRIMONIAL-DE-LOS-SERVIDORES-PUBLICOS-REF-14-DE-FEBRERO-DE-2018.pdf</t>
  </si>
  <si>
    <t>Ley de Fiscalización Superior del Estado de Michoacán</t>
  </si>
  <si>
    <t>http://www.jacona.gob.mx/w/images/PDF/leydefiscalizacionsuperiordemich.pdf</t>
  </si>
  <si>
    <t>Ley de catastro del Estado de Michoacán</t>
  </si>
  <si>
    <t>http://www.jacona.gob.mx/w/images/PDF/LEY_DE_CATASTRO_DEL_ESTADO_REF_01_FEB_2017.pdf</t>
  </si>
  <si>
    <t>Ley de Salud del Estado de Michoacán de Ocampo</t>
  </si>
  <si>
    <t>Código</t>
  </si>
  <si>
    <t>Código de Desarrollo Urbano del Estado de Michoacán de Ocampo</t>
  </si>
  <si>
    <t>Reglamento</t>
  </si>
  <si>
    <t>Reglamento Interno de la Comisión Municipal de Desarrollo Urbano del Municipio de Jacona, Michoacán.</t>
  </si>
  <si>
    <t>http://leyes.michoacan.gob.mx/destino/O11213po.pdf</t>
  </si>
  <si>
    <t>Ley de Obra Pública y Servicios Relacionados con las Mismas del Estado de Michoacán de Ocampo y sus Municipios</t>
  </si>
  <si>
    <t>Reglamento de Comercio, Industria  y Prestación de Servicios.</t>
  </si>
  <si>
    <t>http://www.jacona.gob.mx/w/images/PDF/REG-COMERCIO-INDUSTRIA-PRES-SERV.pdf</t>
  </si>
  <si>
    <t>Reglamento Interno de Alumbrado Público para  el Municipio</t>
  </si>
  <si>
    <t>http://www.jacona.gob.mx/w/images/PDF/REG-ALUMBRADO-PUB.pdf</t>
  </si>
  <si>
    <t>Reglamento Interno de Seguridad Pública</t>
  </si>
  <si>
    <t>http://leyes.michoacan.gob.mx/destino/O1438po.pdf</t>
  </si>
  <si>
    <t>Reglamento para el Funcionamiento de Establos, Granjas y Zahúrdas del Municipio</t>
  </si>
  <si>
    <t>http://leyes.michoacan.gob.mx/destino/O1472po.pdf</t>
  </si>
  <si>
    <t>Reglamento para Ejercer el Derecho a la Información ante el H. Ayuntamiento de Jacona de Plancarte, Michoacán</t>
  </si>
  <si>
    <t>http://leyes.michoacan.gob.mx/destino/O2553po.pdf</t>
  </si>
  <si>
    <t>Reglamento Interno del Comité de Planeación para el Desarrollo del Municipio de Jacona, Mich.</t>
  </si>
  <si>
    <t>http://www.jacona.gob.mx/w/images/PDF/REG-COMITE-PLAN-DESAR-MUN.pdf</t>
  </si>
  <si>
    <t>Reglamento Municipal para Centros de Rehabilitación de Alcohólicos y Drogadictos.</t>
  </si>
  <si>
    <t>http://leyes.michoacan.gob.mx/destino/O2894po.pdf</t>
  </si>
  <si>
    <t>Reglamento Interno de la Administración Pública Municipal de Jacona, Mich.</t>
  </si>
  <si>
    <t>http://leyes.michoacan.gob.mx/destino/O3465po.pdf</t>
  </si>
  <si>
    <t>Reglamento Interior y de Servicios del Organismo Operador de Agua Potable, Alcantarillado y Saneamiento del Municipio de Jacona, Michoacán</t>
  </si>
  <si>
    <t>http://leyes.michoacan.gob.mx/destino/O3743po.pdf</t>
  </si>
  <si>
    <t>Modificaciones al Reglamento Interno del Comité de Obra Pública, Adquisiciones, Enajenaciones, Arrendamientos y Contratación de Servicios de Bienes Muebles e Inmuebles del Municipio de Jacona, Michoacán</t>
  </si>
  <si>
    <t>http://www.jacona.gob.mx/w/images/PDF/Modif-Reg-del-Comite-ObraP.pdf</t>
  </si>
  <si>
    <t>Reglamento del Consejo de la Crónica del Municipio de Jacona, Mich.</t>
  </si>
  <si>
    <t>http://leyes.michoacan.gob.mx/destino/O4300po.pdf</t>
  </si>
  <si>
    <t>Reglamento del Archivo Municipal</t>
  </si>
  <si>
    <t>http://leyes.michoacan.gob.mx/destino/O4303po.pdf</t>
  </si>
  <si>
    <t>Reglamento de Aseo Público y Cuidado del Medio Ambiente</t>
  </si>
  <si>
    <t>Reglamento Municipal de Salud</t>
  </si>
  <si>
    <t>http://leyes.michoacan.gob.mx/destino/O4997po.pdf</t>
  </si>
  <si>
    <t>Reglamento Municipal de Turismo</t>
  </si>
  <si>
    <t>http://www.jacona.gob.mx/w/images/PDF/REG-MUNICIPAL-DE-TURISMO.pdf</t>
  </si>
  <si>
    <t>Reglamento para el Establecimiento y Funcionamiento de Estaciones de Servicio de Gasolina, Diesel, Gas y Carburación</t>
  </si>
  <si>
    <t>http://leyes.michoacan.gob.mx/destino/O5491po.pdf</t>
  </si>
  <si>
    <t>Reglamento para la Protección de los no Fumadores</t>
  </si>
  <si>
    <t>http://leyes.michoacan.gob.mx/destino/O5490po.pdf</t>
  </si>
  <si>
    <t>Reglamento de Protección Civil</t>
  </si>
  <si>
    <t>http://leyes.michoacan.gob.mx/destino/O5508po.pdf</t>
  </si>
  <si>
    <t>Bando</t>
  </si>
  <si>
    <t>Bando de Gobierno Municipal de Jacona</t>
  </si>
  <si>
    <t>Reglamento para la Protección y Conservación de la Zonas Arqueológicas y Sitios Históricos</t>
  </si>
  <si>
    <t>http://leyes.michoacan.gob.mx/destino/O8829po.pdf</t>
  </si>
  <si>
    <t>Reglamento de Parques y Jardines para el Municipio de Jacona</t>
  </si>
  <si>
    <t>http://leyes.michoacan.gob.mx/destino/O10610po.pdf</t>
  </si>
  <si>
    <t>Reglas de operación</t>
  </si>
  <si>
    <t>Modificaciones al Bando de Gobierno Municipal</t>
  </si>
  <si>
    <t>Reglamento del Departamento de Cómputo del Municipio de Jacona, Michoacán.</t>
  </si>
  <si>
    <t>Reglamentos del Instituto Municipal de Planeación de Jacona, Michoacán.</t>
  </si>
  <si>
    <t>http://www.jacona.gob.mx/w/images/PDF/O12870po.pdf</t>
  </si>
  <si>
    <t>Constitución Política de la entidad federativa</t>
  </si>
  <si>
    <t>Estatuto</t>
  </si>
  <si>
    <t>Ley General</t>
  </si>
  <si>
    <t>Ley Orgánica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</si>
  <si>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</si>
  <si>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</si>
  <si>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</si>
  <si>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</si>
  <si>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</si>
  <si>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</si>
  <si>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</si>
  <si>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</si>
  <si>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</si>
  <si>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</si>
  <si>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</si>
  <si>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</si>
  <si>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</si>
  <si>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</si>
  <si>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</si>
  <si>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</si>
  <si>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</si>
  <si>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http://www.jacona.gob.mx/w/images/PDF/LEY-DE-SALUD-DEL-ESTADO-DE-MICHOACÁN-DE-OCAMPO-REF-14-DE-FEB-2018.pdf</t>
  </si>
  <si>
    <t>http://www.jacona.gob.mx/w/images/PDF/CÓDIGO-DE-DESARROLLO-URBANO-REF-29-DIC-2017.pdf</t>
  </si>
  <si>
    <t>http://www.jacona.gob.mx/w/images/PDF/LEY-DE-OBRA-PÚBLICA-Y-SERVICIOS-RELACIONADOS-REF-20-JUL-2017.pdf</t>
  </si>
  <si>
    <t>http://www.jacona.gob.mx/w/images/PDF/REGLAMENTO_DEL_DEPARTAMENTO_DE_COMPUTO_DEL_AYUNTAMIENTO.pdf</t>
  </si>
  <si>
    <t>Ley de Ingresos para el estado de Michoacán de Ocampo, para el ejercicio Fiscal del año 2020</t>
  </si>
  <si>
    <t>http://www.jacona.gob.mx/w/images/PDF/Ley-de-Ingresos-2020.pdf</t>
  </si>
  <si>
    <t>http://www.jacona.gob.mx/w/images/PDF/ley_general_transparencia_acceso_informacion_publica.pdf</t>
  </si>
  <si>
    <t>http://www.jacona.gob.mx/w/images/PDF/LeyFederalDelTrabajo-02-07-2019.pdf</t>
  </si>
  <si>
    <t>http://www.jacona.gob.mx/w/images/PDF/BandodeGobierno2017.pdf</t>
  </si>
  <si>
    <t>Modificacion al reglamento de transito y vialidad</t>
  </si>
  <si>
    <t>Reglamento de sesiones y funcionamiento de comisiones de ayuntamiento</t>
  </si>
  <si>
    <t>Reglamento del servicio público de panteones del municipio</t>
  </si>
  <si>
    <t>http://www.jacona.gob.mx/w/images/PDF/Modificacion_reglamento_transitoyvialidad.pdf</t>
  </si>
  <si>
    <t>http://www.jacona.gob.mx/w/images/PDF/REGLAMENTO_DE_SESIONES_Y_FUNCIONAMIENTO_DE_COMISIONES.pdf</t>
  </si>
  <si>
    <t>http://www.jacona.gob.mx/w/images/PDF/REGLAMENTO_SERVICIO_PUBLICO_PANTEONES.pdf</t>
  </si>
  <si>
    <t>http://www.jacona.gob.mx/w/images/PDF/Reglamento_de_aseo_publico_y_cuidado_del_medio_ambiente.pdf</t>
  </si>
  <si>
    <t>Ley de Ingresos para el Municipio de Jacona Michoacán, para el ejercicio fiscal del año 2021</t>
  </si>
  <si>
    <t>http://www.jacona.gob.mx/w/images/PDF/LeyIngresosJacona2021.pdf</t>
  </si>
  <si>
    <t>Reglamento de transito y vialidad del Municipio de Jacona, Michoacán</t>
  </si>
  <si>
    <t>Lineamientos administrativos de operación del servicio de panteones en el Municipio de Jacona, Michoacán, durante la vigencia de la emergencia sanitaria por el virus COVID-19 (SARS-COV-2)</t>
  </si>
  <si>
    <t>Reglamento del Consejo de Honor y Justicia de la Dirección de Seguridad Pública, Protección Civil, y Bomberos del Municipio de Jacona, Michoacán.</t>
  </si>
  <si>
    <t>Modificación al Reglamento de Aseo Público y Cuidado del Medio Ambiente</t>
  </si>
  <si>
    <t>http://www.jacona.gob.mx/w/images/PDF/LineamientosAdministrativosPanteonesCovid19.pdf</t>
  </si>
  <si>
    <t>http://www.jacona.gob.mx/w/images/PDF/ReglamentoConsejoHonoryJusticiaSeguridadPublicaPCyBM.pdf</t>
  </si>
  <si>
    <t>http://www.jacona.gob.mx/w/images/PDF/ReglamentoTransitoyVialidad.pdf</t>
  </si>
  <si>
    <t>Contraloría</t>
  </si>
  <si>
    <t>http://www.jacona.gob.mx/w/images/PDF/ConstitucionPoliticaEstadosUnidosMexicanos28-05-2021.pdf</t>
  </si>
  <si>
    <t>http://www.jacona.gob.mx/w/images/PDF/CONSTITUCINPOLTICADELESTADODEMICHOACN13-04-2021.pdf</t>
  </si>
  <si>
    <t>http://www.jacona.gob.mx/w/images/PDF/LEYORGNICAMUNICIPALDELESTADO-30-03-2021.pdf</t>
  </si>
  <si>
    <t>No se cuenta con el hipervínculo al documento de la norma</t>
  </si>
  <si>
    <t>http://www.jacona.gob.mx/w/images/PDF/ReformareglamentoAseoPublico.pdf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</si>
</sst>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3"/>
      <color indexed="5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>
      <alignment horizontal="center" vertical="center" wrapText="1"/>
    </xf>
    <xf numFmtId="0" fontId="5" fillId="33" borderId="10" xfId="46" applyFill="1" applyBorder="1" applyAlignment="1">
      <alignment horizontal="center" vertical="center" wrapText="1"/>
    </xf>
    <xf numFmtId="0" fontId="5" fillId="0" borderId="10" xfId="46" applyBorder="1" applyAlignment="1">
      <alignment horizontal="center" vertical="center" wrapText="1"/>
    </xf>
    <xf numFmtId="0" fontId="5" fillId="0" borderId="11" xfId="46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5" fillId="0" borderId="10" xfId="46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stitucionPoliticaEstadosUnidosMexicanos28-05-2021.pdf" TargetMode="External" /><Relationship Id="rId2" Type="http://schemas.openxmlformats.org/officeDocument/2006/relationships/hyperlink" Target="http://www.jacona.gob.mx/w/images/PDF/LeyFederalDelTrabajo-02-07-2019.pdf" TargetMode="External" /><Relationship Id="rId3" Type="http://schemas.openxmlformats.org/officeDocument/2006/relationships/hyperlink" Target="http://www.jacona.gob.mx/w/images/PDF/convencionamericanadederechoshumanos.docx" TargetMode="External" /><Relationship Id="rId4" Type="http://schemas.openxmlformats.org/officeDocument/2006/relationships/hyperlink" Target="http://www.jacona.gob.mx/w/images/PDF/protocoloconvencionamericanadedh.docx" TargetMode="External" /><Relationship Id="rId5" Type="http://schemas.openxmlformats.org/officeDocument/2006/relationships/hyperlink" Target="http://www.jacona.gob.mx/w/images/PDF/Ley%20de%20Transparencia%20de%20Michoacan%20de%20Ocampo.pdf" TargetMode="External" /><Relationship Id="rId6" Type="http://schemas.openxmlformats.org/officeDocument/2006/relationships/hyperlink" Target="http://www.jacona.gob.mx/w/images/PDF/LEYORGNICAMUNICIPALDELESTADO-30-03-2021.pdf" TargetMode="External" /><Relationship Id="rId7" Type="http://schemas.openxmlformats.org/officeDocument/2006/relationships/hyperlink" Target="http://www.jacona.gob.mx/w/images/PDF/LEY-DE-RESPONSABILIDADES-Y-REGISTRO-PATRIMONIAL-DE-LOS-SERVIDORES-PUBLICOS-REF-14-DE-FEBRERO-DE-2018.pdf" TargetMode="External" /><Relationship Id="rId8" Type="http://schemas.openxmlformats.org/officeDocument/2006/relationships/hyperlink" Target="http://www.jacona.gob.mx/w/images/PDF/leydefiscalizacionsuperiordemich.pdf" TargetMode="External" /><Relationship Id="rId9" Type="http://schemas.openxmlformats.org/officeDocument/2006/relationships/hyperlink" Target="http://www.jacona.gob.mx/w/images/PDF/Ley-de-Ingresos-2020.pdf" TargetMode="External" /><Relationship Id="rId10" Type="http://schemas.openxmlformats.org/officeDocument/2006/relationships/hyperlink" Target="http://www.jacona.gob.mx/w/images/PDF/LEY_DE_CATASTRO_DEL_ESTADO_REF_01_FEB_2017.pdf" TargetMode="External" /><Relationship Id="rId11" Type="http://schemas.openxmlformats.org/officeDocument/2006/relationships/hyperlink" Target="http://www.jacona.gob.mx/w/images/PDF/leyestatal.pdf" TargetMode="External" /><Relationship Id="rId12" Type="http://schemas.openxmlformats.org/officeDocument/2006/relationships/hyperlink" Target="http://www.jacona.gob.mx/w/images/PDF/CO&#166;&#252;DIGO-DE-DESARROLLO-URBANO-DEL-ESTADO-DE-MICHOACA&#166;&#252;N-DE-OCAMPO.pdf" TargetMode="External" /><Relationship Id="rId13" Type="http://schemas.openxmlformats.org/officeDocument/2006/relationships/hyperlink" Target="http://leyes.michoacan.gob.mx/destino/O11213po.pdf" TargetMode="External" /><Relationship Id="rId14" Type="http://schemas.openxmlformats.org/officeDocument/2006/relationships/hyperlink" Target="http://transparencia.congresomich.gob.mx/media/documentos/trabajo_legislativo/LEY_DE_OBRA_P&#218;BLICA_Y_SERVICIOS_RELACIONADOS__REF_18_DE_MARZO_DE_2016.pdf" TargetMode="External" /><Relationship Id="rId15" Type="http://schemas.openxmlformats.org/officeDocument/2006/relationships/hyperlink" Target="http://www.jacona.gob.mx/w/images/PDF/LeyIngresosJacona2021.pdf" TargetMode="External" /><Relationship Id="rId16" Type="http://schemas.openxmlformats.org/officeDocument/2006/relationships/hyperlink" Target="http://www.jacona.gob.mx/w/images/PDF/REG-COMERCIO-INDUSTRIA-PRES-SERV.pdf" TargetMode="External" /><Relationship Id="rId17" Type="http://schemas.openxmlformats.org/officeDocument/2006/relationships/hyperlink" Target="http://www.jacona.gob.mx/w/images/PDF/REG-ALUMBRADO-PUB.pdf" TargetMode="External" /><Relationship Id="rId18" Type="http://schemas.openxmlformats.org/officeDocument/2006/relationships/hyperlink" Target="http://leyes.michoacan.gob.mx/destino/O1438po.pdf" TargetMode="External" /><Relationship Id="rId19" Type="http://schemas.openxmlformats.org/officeDocument/2006/relationships/hyperlink" Target="http://leyes.michoacan.gob.mx/destino/O1472po.pdf" TargetMode="External" /><Relationship Id="rId20" Type="http://schemas.openxmlformats.org/officeDocument/2006/relationships/hyperlink" Target="http://leyes.michoacan.gob.mx/destino/O2553po.pdf" TargetMode="External" /><Relationship Id="rId21" Type="http://schemas.openxmlformats.org/officeDocument/2006/relationships/hyperlink" Target="http://www.jacona.gob.mx/w/images/PDF/REG-COMITE-PLAN-DESAR-MUN.pdf" TargetMode="External" /><Relationship Id="rId22" Type="http://schemas.openxmlformats.org/officeDocument/2006/relationships/hyperlink" Target="http://leyes.michoacan.gob.mx/destino/O2894po.pdf" TargetMode="External" /><Relationship Id="rId23" Type="http://schemas.openxmlformats.org/officeDocument/2006/relationships/hyperlink" Target="http://leyes.michoacan.gob.mx/destino/O3465po.pdf" TargetMode="External" /><Relationship Id="rId24" Type="http://schemas.openxmlformats.org/officeDocument/2006/relationships/hyperlink" Target="http://leyes.michoacan.gob.mx/destino/O3743po.pdf" TargetMode="External" /><Relationship Id="rId25" Type="http://schemas.openxmlformats.org/officeDocument/2006/relationships/hyperlink" Target="http://www.jacona.gob.mx/w/images/PDF/Modif-Reg-del-Comite-ObraP.pdf" TargetMode="External" /><Relationship Id="rId26" Type="http://schemas.openxmlformats.org/officeDocument/2006/relationships/hyperlink" Target="http://leyes.michoacan.gob.mx/destino/O4300po.pdf" TargetMode="External" /><Relationship Id="rId27" Type="http://schemas.openxmlformats.org/officeDocument/2006/relationships/hyperlink" Target="http://leyes.michoacan.gob.mx/destino/O4303po.pdf" TargetMode="External" /><Relationship Id="rId28" Type="http://schemas.openxmlformats.org/officeDocument/2006/relationships/hyperlink" Target="http://www.jacona.gob.mx/w/images/PDF/Reglamento_de_aseo_publico_y_cuidado_del_medio_ambiente.pdf" TargetMode="External" /><Relationship Id="rId29" Type="http://schemas.openxmlformats.org/officeDocument/2006/relationships/hyperlink" Target="http://leyes.michoacan.gob.mx/destino/O4997po.pdf" TargetMode="External" /><Relationship Id="rId30" Type="http://schemas.openxmlformats.org/officeDocument/2006/relationships/hyperlink" Target="http://www.jacona.gob.mx/w/images/PDF/REG-MUNICIPAL-DE-TURISMO.pdf" TargetMode="External" /><Relationship Id="rId31" Type="http://schemas.openxmlformats.org/officeDocument/2006/relationships/hyperlink" Target="http://leyes.michoacan.gob.mx/destino/O5491po.pdf" TargetMode="External" /><Relationship Id="rId32" Type="http://schemas.openxmlformats.org/officeDocument/2006/relationships/hyperlink" Target="http://leyes.michoacan.gob.mx/destino/O5490po.pdf" TargetMode="External" /><Relationship Id="rId33" Type="http://schemas.openxmlformats.org/officeDocument/2006/relationships/hyperlink" Target="http://leyes.michoacan.gob.mx/destino/O5508po.pdf" TargetMode="External" /><Relationship Id="rId34" Type="http://schemas.openxmlformats.org/officeDocument/2006/relationships/hyperlink" Target="http://www.jacona.gob.mx/w/images/PDF/BandodeGobierno2017.pdf" TargetMode="External" /><Relationship Id="rId35" Type="http://schemas.openxmlformats.org/officeDocument/2006/relationships/hyperlink" Target="http://leyes.michoacan.gob.mx/destino/O8829po.pdf" TargetMode="External" /><Relationship Id="rId36" Type="http://schemas.openxmlformats.org/officeDocument/2006/relationships/hyperlink" Target="http://leyes.michoacan.gob.mx/destino/O10610po.pdf" TargetMode="External" /><Relationship Id="rId37" Type="http://schemas.openxmlformats.org/officeDocument/2006/relationships/hyperlink" Target="http://www.jacona.gob.mx/w/images/PDF/Modificacion_reglamento_transitoyvialidad.pdf" TargetMode="External" /><Relationship Id="rId38" Type="http://schemas.openxmlformats.org/officeDocument/2006/relationships/hyperlink" Target="http://www.jacona.gob.mx/w/images/PDF/BandodeGobierno2017.pdf" TargetMode="External" /><Relationship Id="rId39" Type="http://schemas.openxmlformats.org/officeDocument/2006/relationships/hyperlink" Target="http://www.jacona.gob.mx/w/images/PDF/O12895po.pdf" TargetMode="External" /><Relationship Id="rId40" Type="http://schemas.openxmlformats.org/officeDocument/2006/relationships/hyperlink" Target="http://www.jacona.gob.mx/w/images/PDF/O12870po.pdf" TargetMode="External" /><Relationship Id="rId41" Type="http://schemas.openxmlformats.org/officeDocument/2006/relationships/hyperlink" Target="http://www.jacona.gob.mx/w/images/PDF/CONSTITUCINPOLTICADELESTADODEMICHOACN13-04-2021.pdf" TargetMode="External" /><Relationship Id="rId42" Type="http://schemas.openxmlformats.org/officeDocument/2006/relationships/hyperlink" Target="http://www.jacona.gob.mx/w/images/PDF/ley_general_transparencia_acceso_informacion_publica.pdf" TargetMode="External" /><Relationship Id="rId43" Type="http://schemas.openxmlformats.org/officeDocument/2006/relationships/hyperlink" Target="http://www.jacona.gob.mx/w/images/PDF/" TargetMode="External" /><Relationship Id="rId44" Type="http://schemas.openxmlformats.org/officeDocument/2006/relationships/hyperlink" Target="http://www.jacona.gob.mx/w/images/PDF/REGLAMENTO_DE_SESIONES_Y_FUNCIONAMIENTO_DE_COMISIONES.pdf" TargetMode="External" /><Relationship Id="rId45" Type="http://schemas.openxmlformats.org/officeDocument/2006/relationships/hyperlink" Target="http://www.jacona.gob.mx/w/images/PDF/REGLAMENTO_SERVICIO_PUBLICO_PANTEONES.pdf" TargetMode="External" /><Relationship Id="rId46" Type="http://schemas.openxmlformats.org/officeDocument/2006/relationships/hyperlink" Target="http://www.jacona.gob.mx/w/images/PDF/ReglamentoTransitoyVialidad.pdf" TargetMode="External" /><Relationship Id="rId47" Type="http://schemas.openxmlformats.org/officeDocument/2006/relationships/hyperlink" Target="http://www.jacona.gob.mx/w/images/PDF/LineamientosAdministrativosPanteonesCovid19.pdf" TargetMode="External" /><Relationship Id="rId48" Type="http://schemas.openxmlformats.org/officeDocument/2006/relationships/hyperlink" Target="http://www.jacona.gob.mx/w/images/PDF/ReglamentoConsejoHonoryJusticiaSeguridadPublicaPCyBM.pdf" TargetMode="External" /><Relationship Id="rId49" Type="http://schemas.openxmlformats.org/officeDocument/2006/relationships/hyperlink" Target="http://www.jacona.gob.mx/w/images/PDF/ReformareglamentoAseoPublico.pdf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D2">
      <pane ySplit="6" topLeftCell="A8" activePane="bottomLeft" state="frozen"/>
      <selection pane="topLeft" activeCell="A2" sqref="A2"/>
      <selection pane="bottomLeft" activeCell="F10" sqref="F10"/>
    </sheetView>
  </sheetViews>
  <sheetFormatPr defaultColWidth="9.140625" defaultRowHeight="15"/>
  <cols>
    <col min="1" max="1" width="8.00390625" style="0" customWidth="1"/>
    <col min="2" max="2" width="33.00390625" style="0" customWidth="1"/>
    <col min="3" max="3" width="35.57421875" style="0" customWidth="1"/>
    <col min="4" max="4" width="27.7109375" style="0" customWidth="1"/>
    <col min="5" max="5" width="36.28125" style="0" customWidth="1"/>
    <col min="6" max="6" width="42.421875" style="0" customWidth="1"/>
    <col min="7" max="7" width="35.421875" style="0" customWidth="1"/>
    <col min="8" max="8" width="34.00390625" style="0" customWidth="1"/>
    <col min="9" max="9" width="53.00390625" style="0" customWidth="1"/>
    <col min="10" max="10" width="17.57421875" style="0" customWidth="1"/>
    <col min="11" max="11" width="20.140625" style="0" customWidth="1"/>
    <col min="12" max="12" width="8.00390625" style="0" customWidth="1"/>
  </cols>
  <sheetData>
    <row r="1" ht="15" hidden="1">
      <c r="A1" t="s">
        <v>0</v>
      </c>
    </row>
    <row r="2" spans="1:9" ht="15">
      <c r="A2" s="27" t="s">
        <v>1</v>
      </c>
      <c r="B2" s="27"/>
      <c r="C2" s="27"/>
      <c r="D2" s="27" t="s">
        <v>2</v>
      </c>
      <c r="E2" s="27"/>
      <c r="F2" s="27"/>
      <c r="G2" s="27" t="s">
        <v>3</v>
      </c>
      <c r="H2" s="27"/>
      <c r="I2" s="27"/>
    </row>
    <row r="3" spans="1:9" ht="15">
      <c r="A3" s="28" t="s">
        <v>4</v>
      </c>
      <c r="B3" s="28"/>
      <c r="C3" s="28"/>
      <c r="D3" s="28" t="s">
        <v>4</v>
      </c>
      <c r="E3" s="28"/>
      <c r="F3" s="28"/>
      <c r="G3" s="28" t="s">
        <v>5</v>
      </c>
      <c r="H3" s="28"/>
      <c r="I3" s="28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45">
      <c r="A8" s="3">
        <v>2021</v>
      </c>
      <c r="B8" s="4">
        <v>44287</v>
      </c>
      <c r="C8" s="4">
        <v>44377</v>
      </c>
      <c r="D8" s="3" t="s">
        <v>38</v>
      </c>
      <c r="E8" s="5" t="s">
        <v>39</v>
      </c>
      <c r="F8" s="10">
        <v>6246</v>
      </c>
      <c r="G8" s="10">
        <v>44344</v>
      </c>
      <c r="H8" s="13" t="s">
        <v>160</v>
      </c>
      <c r="I8" s="5" t="s">
        <v>159</v>
      </c>
      <c r="J8" s="6">
        <v>44389</v>
      </c>
      <c r="K8" s="6">
        <v>44377</v>
      </c>
      <c r="L8" s="7"/>
    </row>
    <row r="9" spans="1:12" ht="45">
      <c r="A9" s="3">
        <v>2021</v>
      </c>
      <c r="B9" s="4">
        <v>44287</v>
      </c>
      <c r="C9" s="4">
        <v>44377</v>
      </c>
      <c r="D9" s="3" t="s">
        <v>40</v>
      </c>
      <c r="E9" s="5" t="s">
        <v>41</v>
      </c>
      <c r="F9" s="10">
        <v>6648</v>
      </c>
      <c r="G9" s="10">
        <v>44299</v>
      </c>
      <c r="H9" s="15" t="s">
        <v>161</v>
      </c>
      <c r="I9" s="5" t="s">
        <v>159</v>
      </c>
      <c r="J9" s="6">
        <v>44389</v>
      </c>
      <c r="K9" s="6">
        <v>44377</v>
      </c>
      <c r="L9" s="7"/>
    </row>
    <row r="10" spans="1:12" ht="42.75" customHeight="1">
      <c r="A10" s="3">
        <v>2021</v>
      </c>
      <c r="B10" s="4">
        <v>44287</v>
      </c>
      <c r="C10" s="4">
        <v>44377</v>
      </c>
      <c r="D10" s="3" t="s">
        <v>42</v>
      </c>
      <c r="E10" s="5" t="s">
        <v>43</v>
      </c>
      <c r="F10" s="10">
        <v>42128</v>
      </c>
      <c r="G10" s="10">
        <v>42128</v>
      </c>
      <c r="H10" s="15" t="s">
        <v>140</v>
      </c>
      <c r="I10" s="5" t="s">
        <v>159</v>
      </c>
      <c r="J10" s="6">
        <v>44389</v>
      </c>
      <c r="K10" s="6">
        <v>44377</v>
      </c>
      <c r="L10" s="7"/>
    </row>
    <row r="11" spans="1:12" ht="45">
      <c r="A11" s="3">
        <v>2021</v>
      </c>
      <c r="B11" s="4">
        <v>44287</v>
      </c>
      <c r="C11" s="4">
        <v>44377</v>
      </c>
      <c r="D11" s="3" t="s">
        <v>42</v>
      </c>
      <c r="E11" s="5" t="s">
        <v>44</v>
      </c>
      <c r="F11" s="10">
        <v>25659</v>
      </c>
      <c r="G11" s="10">
        <v>43648</v>
      </c>
      <c r="H11" s="13" t="s">
        <v>141</v>
      </c>
      <c r="I11" s="5" t="s">
        <v>159</v>
      </c>
      <c r="J11" s="6">
        <v>44389</v>
      </c>
      <c r="K11" s="6">
        <v>44377</v>
      </c>
      <c r="L11" s="7"/>
    </row>
    <row r="12" spans="1:12" ht="45" customHeight="1">
      <c r="A12" s="3">
        <v>2021</v>
      </c>
      <c r="B12" s="4">
        <v>44287</v>
      </c>
      <c r="C12" s="4">
        <v>44377</v>
      </c>
      <c r="D12" s="3" t="s">
        <v>45</v>
      </c>
      <c r="E12" s="8" t="s">
        <v>46</v>
      </c>
      <c r="F12" s="10">
        <v>29713</v>
      </c>
      <c r="G12" s="10">
        <v>29713</v>
      </c>
      <c r="H12" s="13" t="s">
        <v>47</v>
      </c>
      <c r="I12" s="5" t="s">
        <v>159</v>
      </c>
      <c r="J12" s="6">
        <v>44389</v>
      </c>
      <c r="K12" s="6">
        <v>44377</v>
      </c>
      <c r="L12" s="7"/>
    </row>
    <row r="13" spans="1:12" ht="35.25" customHeight="1">
      <c r="A13" s="3">
        <v>2021</v>
      </c>
      <c r="B13" s="4">
        <v>44287</v>
      </c>
      <c r="C13" s="4">
        <v>44377</v>
      </c>
      <c r="D13" s="3" t="s">
        <v>45</v>
      </c>
      <c r="E13" s="8" t="s">
        <v>48</v>
      </c>
      <c r="F13" s="10">
        <v>36039</v>
      </c>
      <c r="G13" s="10">
        <v>36039</v>
      </c>
      <c r="H13" s="13" t="s">
        <v>49</v>
      </c>
      <c r="I13" s="5" t="s">
        <v>159</v>
      </c>
      <c r="J13" s="6">
        <v>44389</v>
      </c>
      <c r="K13" s="6">
        <v>44377</v>
      </c>
      <c r="L13" s="7"/>
    </row>
    <row r="14" spans="1:12" ht="62.25" customHeight="1">
      <c r="A14" s="3">
        <v>2021</v>
      </c>
      <c r="B14" s="4">
        <v>44287</v>
      </c>
      <c r="C14" s="4">
        <v>44377</v>
      </c>
      <c r="D14" s="3" t="s">
        <v>50</v>
      </c>
      <c r="E14" s="9" t="s">
        <v>51</v>
      </c>
      <c r="F14" s="10">
        <v>42508</v>
      </c>
      <c r="G14" s="10">
        <v>42508</v>
      </c>
      <c r="H14" s="13" t="s">
        <v>52</v>
      </c>
      <c r="I14" s="5" t="s">
        <v>159</v>
      </c>
      <c r="J14" s="6">
        <v>44389</v>
      </c>
      <c r="K14" s="6">
        <v>44377</v>
      </c>
      <c r="L14" s="7"/>
    </row>
    <row r="15" spans="1:12" ht="45">
      <c r="A15" s="3">
        <v>2021</v>
      </c>
      <c r="B15" s="4">
        <v>44287</v>
      </c>
      <c r="C15" s="4">
        <v>44377</v>
      </c>
      <c r="D15" s="3" t="s">
        <v>50</v>
      </c>
      <c r="E15" s="9" t="s">
        <v>53</v>
      </c>
      <c r="F15" s="10">
        <v>37256</v>
      </c>
      <c r="G15" s="10">
        <v>44285</v>
      </c>
      <c r="H15" s="13" t="s">
        <v>162</v>
      </c>
      <c r="I15" s="5" t="s">
        <v>159</v>
      </c>
      <c r="J15" s="6">
        <v>44389</v>
      </c>
      <c r="K15" s="6">
        <v>44377</v>
      </c>
      <c r="L15" s="7"/>
    </row>
    <row r="16" spans="1:12" ht="59.25" customHeight="1">
      <c r="A16" s="3">
        <v>2021</v>
      </c>
      <c r="B16" s="4">
        <v>44287</v>
      </c>
      <c r="C16" s="4">
        <v>44377</v>
      </c>
      <c r="D16" s="3" t="s">
        <v>50</v>
      </c>
      <c r="E16" s="9" t="s">
        <v>54</v>
      </c>
      <c r="F16" s="10">
        <v>41926</v>
      </c>
      <c r="G16" s="10">
        <v>43145</v>
      </c>
      <c r="H16" s="13" t="s">
        <v>55</v>
      </c>
      <c r="I16" s="5" t="s">
        <v>159</v>
      </c>
      <c r="J16" s="6">
        <v>44389</v>
      </c>
      <c r="K16" s="6">
        <v>44377</v>
      </c>
      <c r="L16" s="7"/>
    </row>
    <row r="17" spans="1:12" ht="45">
      <c r="A17" s="3">
        <v>2021</v>
      </c>
      <c r="B17" s="4">
        <v>44287</v>
      </c>
      <c r="C17" s="4">
        <v>44377</v>
      </c>
      <c r="D17" s="3" t="s">
        <v>50</v>
      </c>
      <c r="E17" s="9" t="s">
        <v>56</v>
      </c>
      <c r="F17" s="10">
        <v>37708</v>
      </c>
      <c r="G17" s="10">
        <v>40331</v>
      </c>
      <c r="H17" s="13" t="s">
        <v>57</v>
      </c>
      <c r="I17" s="5" t="s">
        <v>159</v>
      </c>
      <c r="J17" s="6">
        <v>44389</v>
      </c>
      <c r="K17" s="6">
        <v>44377</v>
      </c>
      <c r="L17" s="7"/>
    </row>
    <row r="18" spans="1:12" ht="38.25">
      <c r="A18" s="3">
        <v>2021</v>
      </c>
      <c r="B18" s="4">
        <v>44287</v>
      </c>
      <c r="C18" s="4">
        <v>44377</v>
      </c>
      <c r="D18" s="3" t="s">
        <v>50</v>
      </c>
      <c r="E18" s="9" t="s">
        <v>138</v>
      </c>
      <c r="F18" s="10">
        <v>43830</v>
      </c>
      <c r="G18" s="12">
        <v>43830</v>
      </c>
      <c r="H18" s="13" t="s">
        <v>139</v>
      </c>
      <c r="I18" s="5" t="s">
        <v>159</v>
      </c>
      <c r="J18" s="6">
        <v>44389</v>
      </c>
      <c r="K18" s="6">
        <v>44377</v>
      </c>
      <c r="L18" s="7"/>
    </row>
    <row r="19" spans="1:12" ht="45">
      <c r="A19" s="3">
        <v>2021</v>
      </c>
      <c r="B19" s="4">
        <v>44287</v>
      </c>
      <c r="C19" s="4">
        <v>44377</v>
      </c>
      <c r="D19" s="3" t="s">
        <v>50</v>
      </c>
      <c r="E19" s="9" t="s">
        <v>58</v>
      </c>
      <c r="F19" s="10">
        <v>42003</v>
      </c>
      <c r="G19" s="12">
        <v>42767</v>
      </c>
      <c r="H19" s="13" t="s">
        <v>59</v>
      </c>
      <c r="I19" s="5" t="s">
        <v>159</v>
      </c>
      <c r="J19" s="6">
        <v>44389</v>
      </c>
      <c r="K19" s="6">
        <v>44377</v>
      </c>
      <c r="L19" s="7"/>
    </row>
    <row r="20" spans="1:12" ht="60">
      <c r="A20" s="3">
        <v>2021</v>
      </c>
      <c r="B20" s="4">
        <v>44287</v>
      </c>
      <c r="C20" s="4">
        <v>44377</v>
      </c>
      <c r="D20" s="3" t="s">
        <v>50</v>
      </c>
      <c r="E20" s="9" t="s">
        <v>60</v>
      </c>
      <c r="F20" s="10">
        <v>39335</v>
      </c>
      <c r="G20" s="12">
        <v>43145</v>
      </c>
      <c r="H20" s="14" t="s">
        <v>134</v>
      </c>
      <c r="I20" s="5" t="s">
        <v>159</v>
      </c>
      <c r="J20" s="6">
        <v>44389</v>
      </c>
      <c r="K20" s="6">
        <v>44377</v>
      </c>
      <c r="L20" s="7"/>
    </row>
    <row r="21" spans="1:12" ht="45">
      <c r="A21" s="3">
        <v>2021</v>
      </c>
      <c r="B21" s="4">
        <v>44287</v>
      </c>
      <c r="C21" s="4">
        <v>44377</v>
      </c>
      <c r="D21" s="3" t="s">
        <v>61</v>
      </c>
      <c r="E21" s="9" t="s">
        <v>62</v>
      </c>
      <c r="F21" s="10">
        <v>39442</v>
      </c>
      <c r="G21" s="12">
        <v>43098</v>
      </c>
      <c r="H21" s="14" t="s">
        <v>135</v>
      </c>
      <c r="I21" s="5" t="s">
        <v>159</v>
      </c>
      <c r="J21" s="6">
        <v>44389</v>
      </c>
      <c r="K21" s="6">
        <v>44377</v>
      </c>
      <c r="L21" s="7"/>
    </row>
    <row r="22" spans="1:12" ht="38.25" customHeight="1">
      <c r="A22" s="3">
        <v>2021</v>
      </c>
      <c r="B22" s="4">
        <v>44287</v>
      </c>
      <c r="C22" s="4">
        <v>44377</v>
      </c>
      <c r="D22" s="3" t="s">
        <v>63</v>
      </c>
      <c r="E22" s="11" t="s">
        <v>64</v>
      </c>
      <c r="F22" s="12">
        <v>42444</v>
      </c>
      <c r="G22" s="12">
        <v>42444</v>
      </c>
      <c r="H22" s="13" t="s">
        <v>65</v>
      </c>
      <c r="I22" s="5" t="s">
        <v>159</v>
      </c>
      <c r="J22" s="6">
        <v>44389</v>
      </c>
      <c r="K22" s="6">
        <v>44377</v>
      </c>
      <c r="L22" s="7"/>
    </row>
    <row r="23" spans="1:12" ht="60">
      <c r="A23" s="3">
        <v>2021</v>
      </c>
      <c r="B23" s="4">
        <v>44287</v>
      </c>
      <c r="C23" s="4">
        <v>44377</v>
      </c>
      <c r="D23" s="3" t="s">
        <v>50</v>
      </c>
      <c r="E23" s="9" t="s">
        <v>66</v>
      </c>
      <c r="F23" s="10">
        <v>36136</v>
      </c>
      <c r="G23" s="10">
        <v>42936</v>
      </c>
      <c r="H23" s="13" t="s">
        <v>136</v>
      </c>
      <c r="I23" s="5" t="s">
        <v>159</v>
      </c>
      <c r="J23" s="6">
        <v>44389</v>
      </c>
      <c r="K23" s="6">
        <v>44377</v>
      </c>
      <c r="L23" s="7"/>
    </row>
    <row r="24" spans="1:12" s="25" customFormat="1" ht="38.25">
      <c r="A24" s="16">
        <v>2021</v>
      </c>
      <c r="B24" s="17">
        <v>44287</v>
      </c>
      <c r="C24" s="17">
        <v>44377</v>
      </c>
      <c r="D24" s="16" t="s">
        <v>50</v>
      </c>
      <c r="E24" s="18" t="s">
        <v>150</v>
      </c>
      <c r="F24" s="19">
        <v>44190</v>
      </c>
      <c r="G24" s="20">
        <v>44190</v>
      </c>
      <c r="H24" s="21" t="s">
        <v>151</v>
      </c>
      <c r="I24" s="22" t="s">
        <v>159</v>
      </c>
      <c r="J24" s="23">
        <v>44389</v>
      </c>
      <c r="K24" s="23">
        <v>44377</v>
      </c>
      <c r="L24" s="24"/>
    </row>
    <row r="25" spans="1:12" ht="45">
      <c r="A25" s="3">
        <v>2021</v>
      </c>
      <c r="B25" s="4">
        <v>44287</v>
      </c>
      <c r="C25" s="4">
        <v>44377</v>
      </c>
      <c r="D25" s="3" t="s">
        <v>63</v>
      </c>
      <c r="E25" s="9" t="s">
        <v>67</v>
      </c>
      <c r="F25" s="10">
        <v>38009</v>
      </c>
      <c r="G25" s="12">
        <v>38009</v>
      </c>
      <c r="H25" s="13" t="s">
        <v>68</v>
      </c>
      <c r="I25" s="5" t="s">
        <v>159</v>
      </c>
      <c r="J25" s="6">
        <v>44389</v>
      </c>
      <c r="K25" s="6">
        <v>44377</v>
      </c>
      <c r="L25" s="7"/>
    </row>
    <row r="26" spans="1:12" ht="30">
      <c r="A26" s="3">
        <v>2021</v>
      </c>
      <c r="B26" s="4">
        <v>44287</v>
      </c>
      <c r="C26" s="4">
        <v>44377</v>
      </c>
      <c r="D26" s="3" t="s">
        <v>63</v>
      </c>
      <c r="E26" s="9" t="s">
        <v>69</v>
      </c>
      <c r="F26" s="10">
        <v>38287</v>
      </c>
      <c r="G26" s="12">
        <v>38287</v>
      </c>
      <c r="H26" s="13" t="s">
        <v>70</v>
      </c>
      <c r="I26" s="5" t="s">
        <v>159</v>
      </c>
      <c r="J26" s="6">
        <v>44389</v>
      </c>
      <c r="K26" s="6">
        <v>44377</v>
      </c>
      <c r="L26" s="7"/>
    </row>
    <row r="27" spans="1:12" ht="30">
      <c r="A27" s="3">
        <v>2021</v>
      </c>
      <c r="B27" s="4">
        <v>44287</v>
      </c>
      <c r="C27" s="4">
        <v>44377</v>
      </c>
      <c r="D27" s="3" t="s">
        <v>63</v>
      </c>
      <c r="E27" s="9" t="s">
        <v>71</v>
      </c>
      <c r="F27" s="10">
        <v>38614</v>
      </c>
      <c r="G27" s="12">
        <v>38614</v>
      </c>
      <c r="H27" s="13" t="s">
        <v>72</v>
      </c>
      <c r="I27" s="5" t="s">
        <v>159</v>
      </c>
      <c r="J27" s="6">
        <v>44389</v>
      </c>
      <c r="K27" s="6">
        <v>44377</v>
      </c>
      <c r="L27" s="7"/>
    </row>
    <row r="28" spans="1:12" ht="38.25" customHeight="1">
      <c r="A28" s="3">
        <v>2021</v>
      </c>
      <c r="B28" s="4">
        <v>44287</v>
      </c>
      <c r="C28" s="4">
        <v>44377</v>
      </c>
      <c r="D28" s="3" t="s">
        <v>63</v>
      </c>
      <c r="E28" s="9" t="s">
        <v>73</v>
      </c>
      <c r="F28" s="10">
        <v>39065</v>
      </c>
      <c r="G28" s="12">
        <v>39065</v>
      </c>
      <c r="H28" s="13" t="s">
        <v>74</v>
      </c>
      <c r="I28" s="5" t="s">
        <v>159</v>
      </c>
      <c r="J28" s="6">
        <v>44389</v>
      </c>
      <c r="K28" s="6">
        <v>44377</v>
      </c>
      <c r="L28" s="7"/>
    </row>
    <row r="29" spans="1:12" ht="38.25" customHeight="1">
      <c r="A29" s="3">
        <v>2021</v>
      </c>
      <c r="B29" s="4">
        <v>44287</v>
      </c>
      <c r="C29" s="4">
        <v>44377</v>
      </c>
      <c r="D29" s="3" t="s">
        <v>63</v>
      </c>
      <c r="E29" s="9" t="s">
        <v>75</v>
      </c>
      <c r="F29" s="10">
        <v>39666</v>
      </c>
      <c r="G29" s="12">
        <v>39666</v>
      </c>
      <c r="H29" s="13" t="s">
        <v>76</v>
      </c>
      <c r="I29" s="5" t="s">
        <v>159</v>
      </c>
      <c r="J29" s="6">
        <v>44389</v>
      </c>
      <c r="K29" s="6">
        <v>44377</v>
      </c>
      <c r="L29" s="7"/>
    </row>
    <row r="30" spans="1:12" ht="45">
      <c r="A30" s="3">
        <v>2021</v>
      </c>
      <c r="B30" s="4">
        <v>44287</v>
      </c>
      <c r="C30" s="4">
        <v>44377</v>
      </c>
      <c r="D30" s="3" t="s">
        <v>63</v>
      </c>
      <c r="E30" s="9" t="s">
        <v>77</v>
      </c>
      <c r="F30" s="10">
        <v>39793</v>
      </c>
      <c r="G30" s="12">
        <v>39793</v>
      </c>
      <c r="H30" s="13" t="s">
        <v>78</v>
      </c>
      <c r="I30" s="5" t="s">
        <v>159</v>
      </c>
      <c r="J30" s="6">
        <v>44389</v>
      </c>
      <c r="K30" s="6">
        <v>44377</v>
      </c>
      <c r="L30" s="7"/>
    </row>
    <row r="31" spans="1:12" ht="38.25" customHeight="1">
      <c r="A31" s="3">
        <v>2021</v>
      </c>
      <c r="B31" s="4">
        <v>44287</v>
      </c>
      <c r="C31" s="4">
        <v>44377</v>
      </c>
      <c r="D31" s="3" t="s">
        <v>63</v>
      </c>
      <c r="E31" s="9" t="s">
        <v>79</v>
      </c>
      <c r="F31" s="10">
        <v>39881</v>
      </c>
      <c r="G31" s="12">
        <v>39881</v>
      </c>
      <c r="H31" s="13" t="s">
        <v>80</v>
      </c>
      <c r="I31" s="5" t="s">
        <v>159</v>
      </c>
      <c r="J31" s="6">
        <v>44389</v>
      </c>
      <c r="K31" s="6">
        <v>44377</v>
      </c>
      <c r="L31" s="7"/>
    </row>
    <row r="32" spans="1:12" ht="30">
      <c r="A32" s="3">
        <v>2021</v>
      </c>
      <c r="B32" s="4">
        <v>44287</v>
      </c>
      <c r="C32" s="4">
        <v>44377</v>
      </c>
      <c r="D32" s="3" t="s">
        <v>63</v>
      </c>
      <c r="E32" s="9" t="s">
        <v>81</v>
      </c>
      <c r="F32" s="10">
        <v>40168</v>
      </c>
      <c r="G32" s="12">
        <v>40168</v>
      </c>
      <c r="H32" s="13" t="s">
        <v>82</v>
      </c>
      <c r="I32" s="5" t="s">
        <v>159</v>
      </c>
      <c r="J32" s="6">
        <v>44389</v>
      </c>
      <c r="K32" s="6">
        <v>44377</v>
      </c>
      <c r="L32" s="7"/>
    </row>
    <row r="33" spans="1:12" ht="51" customHeight="1">
      <c r="A33" s="3">
        <v>2021</v>
      </c>
      <c r="B33" s="4">
        <v>44287</v>
      </c>
      <c r="C33" s="4">
        <v>44377</v>
      </c>
      <c r="D33" s="3" t="s">
        <v>63</v>
      </c>
      <c r="E33" s="9" t="s">
        <v>83</v>
      </c>
      <c r="F33" s="10">
        <v>40247</v>
      </c>
      <c r="G33" s="12">
        <v>40247</v>
      </c>
      <c r="H33" s="13" t="s">
        <v>84</v>
      </c>
      <c r="I33" s="5" t="s">
        <v>159</v>
      </c>
      <c r="J33" s="6">
        <v>44389</v>
      </c>
      <c r="K33" s="6">
        <v>44377</v>
      </c>
      <c r="L33" s="7"/>
    </row>
    <row r="34" spans="1:12" ht="76.5" customHeight="1">
      <c r="A34" s="3">
        <v>2021</v>
      </c>
      <c r="B34" s="4">
        <v>44287</v>
      </c>
      <c r="C34" s="4">
        <v>44377</v>
      </c>
      <c r="D34" s="3" t="s">
        <v>63</v>
      </c>
      <c r="E34" s="9" t="s">
        <v>85</v>
      </c>
      <c r="F34" s="10">
        <v>40399</v>
      </c>
      <c r="G34" s="10">
        <v>42524</v>
      </c>
      <c r="H34" s="13" t="s">
        <v>86</v>
      </c>
      <c r="I34" s="5" t="s">
        <v>159</v>
      </c>
      <c r="J34" s="6">
        <v>44389</v>
      </c>
      <c r="K34" s="6">
        <v>44377</v>
      </c>
      <c r="L34" s="7"/>
    </row>
    <row r="35" spans="1:12" ht="30">
      <c r="A35" s="3">
        <v>2021</v>
      </c>
      <c r="B35" s="4">
        <v>44287</v>
      </c>
      <c r="C35" s="4">
        <v>44377</v>
      </c>
      <c r="D35" s="3" t="s">
        <v>63</v>
      </c>
      <c r="E35" s="9" t="s">
        <v>87</v>
      </c>
      <c r="F35" s="10">
        <v>40472</v>
      </c>
      <c r="G35" s="12">
        <v>40472</v>
      </c>
      <c r="H35" s="13" t="s">
        <v>88</v>
      </c>
      <c r="I35" s="5" t="s">
        <v>159</v>
      </c>
      <c r="J35" s="6">
        <v>44389</v>
      </c>
      <c r="K35" s="6">
        <v>44377</v>
      </c>
      <c r="L35" s="7"/>
    </row>
    <row r="36" spans="1:12" ht="30">
      <c r="A36" s="3">
        <v>2021</v>
      </c>
      <c r="B36" s="4">
        <v>44287</v>
      </c>
      <c r="C36" s="4">
        <v>44377</v>
      </c>
      <c r="D36" s="3" t="s">
        <v>63</v>
      </c>
      <c r="E36" s="9" t="s">
        <v>89</v>
      </c>
      <c r="F36" s="10">
        <v>40473</v>
      </c>
      <c r="G36" s="12">
        <v>40473</v>
      </c>
      <c r="H36" s="13" t="s">
        <v>90</v>
      </c>
      <c r="I36" s="5" t="s">
        <v>159</v>
      </c>
      <c r="J36" s="6">
        <v>44389</v>
      </c>
      <c r="K36" s="6">
        <v>44377</v>
      </c>
      <c r="L36" s="7"/>
    </row>
    <row r="37" spans="1:12" ht="60">
      <c r="A37" s="3">
        <v>2021</v>
      </c>
      <c r="B37" s="4">
        <v>44287</v>
      </c>
      <c r="C37" s="4">
        <v>44377</v>
      </c>
      <c r="D37" s="3" t="s">
        <v>63</v>
      </c>
      <c r="E37" s="9" t="s">
        <v>91</v>
      </c>
      <c r="F37" s="10">
        <v>40689</v>
      </c>
      <c r="G37" s="20">
        <v>44292</v>
      </c>
      <c r="H37" s="13" t="s">
        <v>149</v>
      </c>
      <c r="I37" s="5" t="s">
        <v>159</v>
      </c>
      <c r="J37" s="6">
        <v>44389</v>
      </c>
      <c r="K37" s="6">
        <v>44377</v>
      </c>
      <c r="L37" s="7"/>
    </row>
    <row r="38" spans="1:12" ht="30">
      <c r="A38" s="3">
        <v>2021</v>
      </c>
      <c r="B38" s="4">
        <v>44287</v>
      </c>
      <c r="C38" s="4">
        <v>44377</v>
      </c>
      <c r="D38" s="3" t="s">
        <v>63</v>
      </c>
      <c r="E38" s="9" t="s">
        <v>92</v>
      </c>
      <c r="F38" s="10">
        <v>40739</v>
      </c>
      <c r="G38" s="12">
        <v>40739</v>
      </c>
      <c r="H38" s="13" t="s">
        <v>93</v>
      </c>
      <c r="I38" s="5" t="s">
        <v>159</v>
      </c>
      <c r="J38" s="6">
        <v>44389</v>
      </c>
      <c r="K38" s="6">
        <v>44377</v>
      </c>
      <c r="L38" s="7"/>
    </row>
    <row r="39" spans="1:12" ht="45">
      <c r="A39" s="3">
        <v>2021</v>
      </c>
      <c r="B39" s="4">
        <v>44287</v>
      </c>
      <c r="C39" s="4">
        <v>44377</v>
      </c>
      <c r="D39" s="3" t="s">
        <v>63</v>
      </c>
      <c r="E39" s="9" t="s">
        <v>94</v>
      </c>
      <c r="F39" s="10">
        <v>40904</v>
      </c>
      <c r="G39" s="12">
        <v>40904</v>
      </c>
      <c r="H39" s="13" t="s">
        <v>95</v>
      </c>
      <c r="I39" s="5" t="s">
        <v>159</v>
      </c>
      <c r="J39" s="6">
        <v>44389</v>
      </c>
      <c r="K39" s="6">
        <v>44377</v>
      </c>
      <c r="L39" s="7"/>
    </row>
    <row r="40" spans="1:12" ht="51" customHeight="1">
      <c r="A40" s="3">
        <v>2021</v>
      </c>
      <c r="B40" s="4">
        <v>44287</v>
      </c>
      <c r="C40" s="4">
        <v>44377</v>
      </c>
      <c r="D40" s="3" t="s">
        <v>63</v>
      </c>
      <c r="E40" s="9" t="s">
        <v>96</v>
      </c>
      <c r="F40" s="10">
        <v>40917</v>
      </c>
      <c r="G40" s="12">
        <v>40917</v>
      </c>
      <c r="H40" s="13" t="s">
        <v>97</v>
      </c>
      <c r="I40" s="5" t="s">
        <v>159</v>
      </c>
      <c r="J40" s="6">
        <v>44389</v>
      </c>
      <c r="K40" s="6">
        <v>44377</v>
      </c>
      <c r="L40" s="7"/>
    </row>
    <row r="41" spans="1:12" ht="30">
      <c r="A41" s="3">
        <v>2021</v>
      </c>
      <c r="B41" s="4">
        <v>44287</v>
      </c>
      <c r="C41" s="4">
        <v>44377</v>
      </c>
      <c r="D41" s="3" t="s">
        <v>63</v>
      </c>
      <c r="E41" s="9" t="s">
        <v>98</v>
      </c>
      <c r="F41" s="10">
        <v>40917</v>
      </c>
      <c r="G41" s="12">
        <v>40917</v>
      </c>
      <c r="H41" s="13" t="s">
        <v>99</v>
      </c>
      <c r="I41" s="5" t="s">
        <v>159</v>
      </c>
      <c r="J41" s="6">
        <v>44389</v>
      </c>
      <c r="K41" s="6">
        <v>44377</v>
      </c>
      <c r="L41" s="7"/>
    </row>
    <row r="42" spans="1:12" ht="30">
      <c r="A42" s="3">
        <v>2021</v>
      </c>
      <c r="B42" s="4">
        <v>44287</v>
      </c>
      <c r="C42" s="4">
        <v>44377</v>
      </c>
      <c r="D42" s="3" t="s">
        <v>63</v>
      </c>
      <c r="E42" s="9" t="s">
        <v>100</v>
      </c>
      <c r="F42" s="10">
        <v>40920</v>
      </c>
      <c r="G42" s="12">
        <v>40920</v>
      </c>
      <c r="H42" s="13" t="s">
        <v>101</v>
      </c>
      <c r="I42" s="5" t="s">
        <v>159</v>
      </c>
      <c r="J42" s="6">
        <v>44389</v>
      </c>
      <c r="K42" s="6">
        <v>44377</v>
      </c>
      <c r="L42" s="7"/>
    </row>
    <row r="43" spans="1:12" ht="30">
      <c r="A43" s="3">
        <v>2021</v>
      </c>
      <c r="B43" s="4">
        <v>44287</v>
      </c>
      <c r="C43" s="4">
        <v>44377</v>
      </c>
      <c r="D43" s="3" t="s">
        <v>102</v>
      </c>
      <c r="E43" s="9" t="s">
        <v>103</v>
      </c>
      <c r="F43" s="10">
        <v>37687</v>
      </c>
      <c r="G43" s="12">
        <v>42990</v>
      </c>
      <c r="H43" s="13" t="s">
        <v>142</v>
      </c>
      <c r="I43" s="5" t="s">
        <v>159</v>
      </c>
      <c r="J43" s="6">
        <v>44389</v>
      </c>
      <c r="K43" s="6">
        <v>44377</v>
      </c>
      <c r="L43" s="7"/>
    </row>
    <row r="44" spans="1:12" ht="43.5" customHeight="1">
      <c r="A44" s="3">
        <v>2021</v>
      </c>
      <c r="B44" s="4">
        <v>44287</v>
      </c>
      <c r="C44" s="4">
        <v>44377</v>
      </c>
      <c r="D44" s="3" t="s">
        <v>63</v>
      </c>
      <c r="E44" s="9" t="s">
        <v>104</v>
      </c>
      <c r="F44" s="10">
        <v>41793</v>
      </c>
      <c r="G44" s="10">
        <v>41793</v>
      </c>
      <c r="H44" s="13" t="s">
        <v>105</v>
      </c>
      <c r="I44" s="5" t="s">
        <v>159</v>
      </c>
      <c r="J44" s="6">
        <v>44389</v>
      </c>
      <c r="K44" s="6">
        <v>44377</v>
      </c>
      <c r="L44" s="7"/>
    </row>
    <row r="45" spans="1:12" ht="30">
      <c r="A45" s="3">
        <v>2021</v>
      </c>
      <c r="B45" s="4">
        <v>44287</v>
      </c>
      <c r="C45" s="4">
        <v>44377</v>
      </c>
      <c r="D45" s="3" t="s">
        <v>63</v>
      </c>
      <c r="E45" s="9" t="s">
        <v>106</v>
      </c>
      <c r="F45" s="10">
        <v>42243</v>
      </c>
      <c r="G45" s="10">
        <v>42243</v>
      </c>
      <c r="H45" s="13" t="s">
        <v>107</v>
      </c>
      <c r="I45" s="5" t="s">
        <v>159</v>
      </c>
      <c r="J45" s="6">
        <v>44389</v>
      </c>
      <c r="K45" s="6">
        <v>44377</v>
      </c>
      <c r="L45" s="7"/>
    </row>
    <row r="46" spans="1:12" ht="45">
      <c r="A46" s="3">
        <v>2021</v>
      </c>
      <c r="B46" s="4">
        <v>44287</v>
      </c>
      <c r="C46" s="4">
        <v>44377</v>
      </c>
      <c r="D46" s="3" t="s">
        <v>63</v>
      </c>
      <c r="E46" s="9" t="s">
        <v>143</v>
      </c>
      <c r="F46" s="10">
        <v>43321</v>
      </c>
      <c r="G46" s="12">
        <v>43321</v>
      </c>
      <c r="H46" s="13" t="s">
        <v>146</v>
      </c>
      <c r="I46" s="5" t="s">
        <v>159</v>
      </c>
      <c r="J46" s="6">
        <v>44389</v>
      </c>
      <c r="K46" s="6">
        <v>44377</v>
      </c>
      <c r="L46" s="7"/>
    </row>
    <row r="47" spans="1:12" ht="60">
      <c r="A47" s="3">
        <v>2021</v>
      </c>
      <c r="B47" s="4">
        <v>44287</v>
      </c>
      <c r="C47" s="4">
        <v>44377</v>
      </c>
      <c r="D47" s="3" t="s">
        <v>63</v>
      </c>
      <c r="E47" s="9" t="s">
        <v>144</v>
      </c>
      <c r="F47" s="10">
        <v>43012</v>
      </c>
      <c r="G47" s="12">
        <v>43012</v>
      </c>
      <c r="H47" s="13" t="s">
        <v>147</v>
      </c>
      <c r="I47" s="5" t="s">
        <v>159</v>
      </c>
      <c r="J47" s="6">
        <v>44389</v>
      </c>
      <c r="K47" s="6">
        <v>44377</v>
      </c>
      <c r="L47" s="7"/>
    </row>
    <row r="48" spans="1:12" ht="45">
      <c r="A48" s="3">
        <v>2021</v>
      </c>
      <c r="B48" s="4">
        <v>44287</v>
      </c>
      <c r="C48" s="4">
        <v>44377</v>
      </c>
      <c r="D48" s="3" t="s">
        <v>63</v>
      </c>
      <c r="E48" s="9" t="s">
        <v>145</v>
      </c>
      <c r="F48" s="10">
        <v>43347</v>
      </c>
      <c r="G48" s="12">
        <v>43347</v>
      </c>
      <c r="H48" s="13" t="s">
        <v>148</v>
      </c>
      <c r="I48" s="5" t="s">
        <v>159</v>
      </c>
      <c r="J48" s="6">
        <v>44389</v>
      </c>
      <c r="K48" s="6">
        <v>44377</v>
      </c>
      <c r="L48" s="7"/>
    </row>
    <row r="49" spans="1:12" ht="30">
      <c r="A49" s="3">
        <v>2021</v>
      </c>
      <c r="B49" s="4">
        <v>44287</v>
      </c>
      <c r="C49" s="4">
        <v>44377</v>
      </c>
      <c r="D49" s="3" t="s">
        <v>102</v>
      </c>
      <c r="E49" s="9" t="s">
        <v>109</v>
      </c>
      <c r="F49" s="10">
        <v>42990</v>
      </c>
      <c r="G49" s="12">
        <v>42990</v>
      </c>
      <c r="H49" s="13" t="s">
        <v>142</v>
      </c>
      <c r="I49" s="5" t="s">
        <v>159</v>
      </c>
      <c r="J49" s="6">
        <v>44389</v>
      </c>
      <c r="K49" s="6">
        <v>44377</v>
      </c>
      <c r="L49" s="7"/>
    </row>
    <row r="50" spans="1:12" ht="60">
      <c r="A50" s="3">
        <v>2021</v>
      </c>
      <c r="B50" s="4">
        <v>44287</v>
      </c>
      <c r="C50" s="4">
        <v>44377</v>
      </c>
      <c r="D50" s="3" t="s">
        <v>63</v>
      </c>
      <c r="E50" s="9" t="s">
        <v>110</v>
      </c>
      <c r="F50" s="10">
        <v>42991</v>
      </c>
      <c r="G50" s="12">
        <v>42991</v>
      </c>
      <c r="H50" s="13" t="s">
        <v>137</v>
      </c>
      <c r="I50" s="5" t="s">
        <v>159</v>
      </c>
      <c r="J50" s="6">
        <v>44389</v>
      </c>
      <c r="K50" s="6">
        <v>44377</v>
      </c>
      <c r="L50" s="7"/>
    </row>
    <row r="51" spans="1:12" ht="30">
      <c r="A51" s="3">
        <v>2021</v>
      </c>
      <c r="B51" s="4">
        <v>44287</v>
      </c>
      <c r="C51" s="4">
        <v>44377</v>
      </c>
      <c r="D51" s="3" t="s">
        <v>63</v>
      </c>
      <c r="E51" s="9" t="s">
        <v>111</v>
      </c>
      <c r="F51" s="10">
        <v>43013</v>
      </c>
      <c r="G51" s="12">
        <v>43013</v>
      </c>
      <c r="H51" s="13" t="s">
        <v>112</v>
      </c>
      <c r="I51" s="5" t="s">
        <v>159</v>
      </c>
      <c r="J51" s="6">
        <v>44389</v>
      </c>
      <c r="K51" s="6">
        <v>44377</v>
      </c>
      <c r="L51" s="7"/>
    </row>
    <row r="52" spans="1:12" s="25" customFormat="1" ht="45">
      <c r="A52" s="16">
        <v>2021</v>
      </c>
      <c r="B52" s="17">
        <v>44287</v>
      </c>
      <c r="C52" s="17">
        <v>44377</v>
      </c>
      <c r="D52" s="16" t="s">
        <v>63</v>
      </c>
      <c r="E52" s="18" t="s">
        <v>152</v>
      </c>
      <c r="F52" s="19">
        <v>42660</v>
      </c>
      <c r="G52" s="20">
        <v>43321</v>
      </c>
      <c r="H52" s="21" t="s">
        <v>158</v>
      </c>
      <c r="I52" s="5" t="s">
        <v>159</v>
      </c>
      <c r="J52" s="23">
        <v>44389</v>
      </c>
      <c r="K52" s="23">
        <v>44377</v>
      </c>
      <c r="L52" s="24"/>
    </row>
    <row r="53" spans="1:12" s="25" customFormat="1" ht="63.75">
      <c r="A53" s="16">
        <v>2021</v>
      </c>
      <c r="B53" s="17">
        <v>44287</v>
      </c>
      <c r="C53" s="17">
        <v>44377</v>
      </c>
      <c r="D53" s="16" t="s">
        <v>125</v>
      </c>
      <c r="E53" s="18" t="s">
        <v>153</v>
      </c>
      <c r="F53" s="19">
        <v>43969</v>
      </c>
      <c r="G53" s="20">
        <v>43969</v>
      </c>
      <c r="H53" s="21" t="s">
        <v>156</v>
      </c>
      <c r="I53" s="5" t="s">
        <v>159</v>
      </c>
      <c r="J53" s="23">
        <v>44389</v>
      </c>
      <c r="K53" s="23">
        <v>44377</v>
      </c>
      <c r="L53" s="24"/>
    </row>
    <row r="54" spans="1:12" s="25" customFormat="1" ht="51">
      <c r="A54" s="16">
        <v>2021</v>
      </c>
      <c r="B54" s="17">
        <v>44287</v>
      </c>
      <c r="C54" s="17">
        <v>44377</v>
      </c>
      <c r="D54" s="16" t="s">
        <v>63</v>
      </c>
      <c r="E54" s="18" t="s">
        <v>154</v>
      </c>
      <c r="F54" s="19">
        <v>44001</v>
      </c>
      <c r="G54" s="20">
        <v>44001</v>
      </c>
      <c r="H54" s="21" t="s">
        <v>157</v>
      </c>
      <c r="I54" s="5" t="s">
        <v>159</v>
      </c>
      <c r="J54" s="23">
        <v>44389</v>
      </c>
      <c r="K54" s="23">
        <v>44377</v>
      </c>
      <c r="L54" s="24"/>
    </row>
    <row r="55" spans="1:12" s="25" customFormat="1" ht="115.5">
      <c r="A55" s="16">
        <v>2021</v>
      </c>
      <c r="B55" s="17">
        <v>44287</v>
      </c>
      <c r="C55" s="17">
        <v>44377</v>
      </c>
      <c r="D55" s="16" t="s">
        <v>63</v>
      </c>
      <c r="E55" s="18" t="s">
        <v>155</v>
      </c>
      <c r="F55" s="12">
        <v>40689</v>
      </c>
      <c r="G55" s="20">
        <v>44292</v>
      </c>
      <c r="H55" s="21" t="s">
        <v>164</v>
      </c>
      <c r="I55" s="22" t="s">
        <v>159</v>
      </c>
      <c r="J55" s="23">
        <v>44389</v>
      </c>
      <c r="K55" s="23">
        <v>44377</v>
      </c>
      <c r="L55" s="26" t="s">
        <v>163</v>
      </c>
    </row>
  </sheetData>
  <sheetProtection selectLockedCells="1" selectUnlockedCell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  <formula2>0</formula2>
    </dataValidation>
  </dataValidations>
  <hyperlinks>
    <hyperlink ref="H8" r:id="rId1" display="http://www.jacona.gob.mx/w/images/PDF/ConstitucionPoliticaEstadosUnidosMexicanos28-05-2021.pdf"/>
    <hyperlink ref="H11" r:id="rId2" display="http://www.jacona.gob.mx/w/images/PDF/LeyFederalDelTrabajo-02-07-2019.pdf"/>
    <hyperlink ref="H12" r:id="rId3" display="http://www.jacona.gob.mx/w/images/PDF/convencionamericanadederechoshumanos.docx"/>
    <hyperlink ref="H13" r:id="rId4" display="http://www.jacona.gob.mx/w/images/PDF/protocoloconvencionamericanadedh.docx"/>
    <hyperlink ref="H14" r:id="rId5" display="http://www.jacona.gob.mx/w/images/PDF/Ley de Transparencia de Michoacan de Ocampo.pdf"/>
    <hyperlink ref="H15" r:id="rId6" display="http://www.jacona.gob.mx/w/images/PDF/LEYORGNICAMUNICIPALDELESTADO-30-03-2021.pdf"/>
    <hyperlink ref="H16" r:id="rId7" display="http://www.jacona.gob.mx/w/images/PDF/LEY-DE-RESPONSABILIDADES-Y-REGISTRO-PATRIMONIAL-DE-LOS-SERVIDORES-PUBLICOS-REF-14-DE-FEBRERO-DE-2018.pdf"/>
    <hyperlink ref="H17" r:id="rId8" display="http://www.jacona.gob.mx/w/images/PDF/leydefiscalizacionsuperiordemich.pdf"/>
    <hyperlink ref="H18" r:id="rId9" display="http://www.jacona.gob.mx/w/images/PDF/Ley-de-Ingresos-2020.pdf"/>
    <hyperlink ref="H19" r:id="rId10" display="http://www.jacona.gob.mx/w/images/PDF/LEY_DE_CATASTRO_DEL_ESTADO_REF_01_FEB_2017.pdf"/>
    <hyperlink ref="H20" r:id="rId11" display="http://www.jacona.gob.mx/w/images/PDF/leyestatal.pdf"/>
    <hyperlink ref="H21" r:id="rId12" display="http://www.jacona.gob.mx/w/images/PDF/CO¦üDIGO-DE-DESARROLLO-URBANO-DEL-ESTADO-DE-MICHOACA¦üN-DE-OCAMPO.pdf"/>
    <hyperlink ref="H22" r:id="rId13" display="http://leyes.michoacan.gob.mx/destino/O11213po.pdf"/>
    <hyperlink ref="H23" r:id="rId14" display="http://transparencia.congresomich.gob.mx/media/documentos/trabajo_legislativo/LEY_DE_OBRA_P%C3%9ABLICA_Y_SERVICIOS_RELACIONADOS__REF_18_DE_MARZO_DE_2016.pdf"/>
    <hyperlink ref="H24" r:id="rId15" display="http://www.jacona.gob.mx/w/images/PDF/LeyIngresosJacona2021.pdf"/>
    <hyperlink ref="H25" r:id="rId16" display="http://www.jacona.gob.mx/w/images/PDF/REG-COMERCIO-INDUSTRIA-PRES-SERV.pdf"/>
    <hyperlink ref="H26" r:id="rId17" display="http://www.jacona.gob.mx/w/images/PDF/REG-ALUMBRADO-PUB.pdf"/>
    <hyperlink ref="H27" r:id="rId18" display="http://leyes.michoacan.gob.mx/destino/O1438po.pdf"/>
    <hyperlink ref="H28" r:id="rId19" display="http://leyes.michoacan.gob.mx/destino/O1472po.pdf"/>
    <hyperlink ref="H29" r:id="rId20" display="http://leyes.michoacan.gob.mx/destino/O2553po.pdf"/>
    <hyperlink ref="H30" r:id="rId21" display="http://www.jacona.gob.mx/w/images/PDF/REG-COMITE-PLAN-DESAR-MUN.pdf"/>
    <hyperlink ref="H31" r:id="rId22" display="http://leyes.michoacan.gob.mx/destino/O2894po.pdf"/>
    <hyperlink ref="H32" r:id="rId23" display="http://leyes.michoacan.gob.mx/destino/O3465po.pdf"/>
    <hyperlink ref="H33" r:id="rId24" display="http://leyes.michoacan.gob.mx/destino/O3743po.pdf"/>
    <hyperlink ref="H34" r:id="rId25" display="http://www.jacona.gob.mx/w/images/PDF/Modif-Reg-del-Comite-ObraP.pdf"/>
    <hyperlink ref="H35" r:id="rId26" display="http://leyes.michoacan.gob.mx/destino/O4300po.pdf"/>
    <hyperlink ref="H36" r:id="rId27" display="http://leyes.michoacan.gob.mx/destino/O4303po.pdf"/>
    <hyperlink ref="H37" r:id="rId28" display="http://www.jacona.gob.mx/w/images/PDF/Reglamento_de_aseo_publico_y_cuidado_del_medio_ambiente.pdf"/>
    <hyperlink ref="H38" r:id="rId29" display="http://leyes.michoacan.gob.mx/destino/O4997po.pdf"/>
    <hyperlink ref="H39" r:id="rId30" display="http://www.jacona.gob.mx/w/images/PDF/REG-MUNICIPAL-DE-TURISMO.pdf"/>
    <hyperlink ref="H40" r:id="rId31" display="http://leyes.michoacan.gob.mx/destino/O5491po.pdf"/>
    <hyperlink ref="H41" r:id="rId32" display="http://leyes.michoacan.gob.mx/destino/O5490po.pdf"/>
    <hyperlink ref="H42" r:id="rId33" display="http://leyes.michoacan.gob.mx/destino/O5508po.pdf"/>
    <hyperlink ref="H43" r:id="rId34" display="http://www.jacona.gob.mx/w/images/PDF/BandodeGobierno2017.pdf"/>
    <hyperlink ref="H44" r:id="rId35" display="http://leyes.michoacan.gob.mx/destino/O8829po.pdf"/>
    <hyperlink ref="H45" r:id="rId36" display="http://leyes.michoacan.gob.mx/destino/O10610po.pdf"/>
    <hyperlink ref="H46" r:id="rId37" display="http://www.jacona.gob.mx/w/images/PDF/Modificacion_reglamento_transitoyvialidad.pdf"/>
    <hyperlink ref="H49" r:id="rId38" display="http://www.jacona.gob.mx/w/images/PDF/BandodeGobierno2017.pdf"/>
    <hyperlink ref="H50" r:id="rId39" display="http://www.jacona.gob.mx/w/images/PDF/O12895po.pdf"/>
    <hyperlink ref="H51" r:id="rId40" display="http://www.jacona.gob.mx/w/images/PDF/O12870po.pdf"/>
    <hyperlink ref="H9" r:id="rId41" display="http://www.jacona.gob.mx/w/images/PDF/CONSTITUCINPOLTICADELESTADODEMICHOACN13-04-2021.pdf"/>
    <hyperlink ref="H10" r:id="rId42" display="http://www.jacona.gob.mx/w/images/PDF/ley_general_transparencia_acceso_informacion_publica.pdf"/>
    <hyperlink ref="H47:H48" r:id="rId43" display="http://www.jacona.gob.mx/w/images/PDF/"/>
    <hyperlink ref="H47" r:id="rId44" display="http://www.jacona.gob.mx/w/images/PDF/REGLAMENTO_DE_SESIONES_Y_FUNCIONAMIENTO_DE_COMISIONES.pdf"/>
    <hyperlink ref="H48" r:id="rId45" display="http://www.jacona.gob.mx/w/images/PDF/REGLAMENTO_SERVICIO_PUBLICO_PANTEONES.pdf"/>
    <hyperlink ref="H52" r:id="rId46" display="http://www.jacona.gob.mx/w/images/PDF/ReglamentoTransitoyVialidad.pdf"/>
    <hyperlink ref="H53" r:id="rId47" display="http://www.jacona.gob.mx/w/images/PDF/LineamientosAdministrativosPanteonesCovid19.pdf"/>
    <hyperlink ref="H54" r:id="rId48" display="http://www.jacona.gob.mx/w/images/PDF/ReglamentoConsejoHonoryJusticiaSeguridadPublicaPCyBM.pdf"/>
    <hyperlink ref="H55" r:id="rId49" display="http://www.jacona.gob.mx/w/images/PDF/ReformareglamentoAseoPublico.pdf"/>
  </hyperlinks>
  <printOptions/>
  <pageMargins left="0.7" right="0.7" top="0.75" bottom="0.75" header="0.5118055555555555" footer="0.5118055555555555"/>
  <pageSetup fitToHeight="0" fitToWidth="1" orientation="landscape" paperSize="5" scale="45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45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42</v>
      </c>
    </row>
    <row r="7" ht="15">
      <c r="A7" t="s">
        <v>116</v>
      </c>
    </row>
    <row r="8" ht="15">
      <c r="A8" t="s">
        <v>50</v>
      </c>
    </row>
    <row r="9" ht="15">
      <c r="A9" t="s">
        <v>117</v>
      </c>
    </row>
    <row r="10" ht="15">
      <c r="A10" t="s">
        <v>61</v>
      </c>
    </row>
    <row r="11" ht="15">
      <c r="A11" t="s">
        <v>63</v>
      </c>
    </row>
    <row r="12" ht="15">
      <c r="A12" t="s">
        <v>118</v>
      </c>
    </row>
    <row r="13" ht="15">
      <c r="A13" t="s">
        <v>119</v>
      </c>
    </row>
    <row r="14" ht="15">
      <c r="A14" t="s">
        <v>108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102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PC-3</cp:lastModifiedBy>
  <cp:lastPrinted>2021-07-20T20:31:37Z</cp:lastPrinted>
  <dcterms:created xsi:type="dcterms:W3CDTF">2020-08-24T21:08:30Z</dcterms:created>
  <dcterms:modified xsi:type="dcterms:W3CDTF">2021-08-23T20:51:38Z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