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<sst xmlns="http://schemas.openxmlformats.org/spreadsheetml/2006/main" count="97" uniqueCount="80">
  <si>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</si>
  <si>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</si>
  <si>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</si>
  <si>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</si>
  <si>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</si>
  <si>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</si>
  <si>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</si>
  <si>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</si>
  <si>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</si>
  <si>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</si>
  <si>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</si>
  <si>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</si>
  <si>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</si>
  <si>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</si>
  <si>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</si>
  <si>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</si>
  <si>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</si>
  <si>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</si>
  <si>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</si>
  <si>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</si>
  <si>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</si>
  <si>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</si>
  <si>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</si>
  <si>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</si>
  <si>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</si>
  <si>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</si>
  <si>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</si>
  <si>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</si>
  <si>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</si>
  <si>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</si>
  <si>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</si>
  <si>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</si>
  <si>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</si>
  <si>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</si>
  <si>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</si>
  <si>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</si>
  <si>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</si>
  <si>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</si>
  <si>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</si>
  <si>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</si>
  <si>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</si>
  <si>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</si>
  <si>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</si>
  <si>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</si>
  <si>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</si>
  <si>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</si>
  <si>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</si>
  <si>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</si>
  <si>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</si>
  <si>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</si>
  <si>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</si>
  <si>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</si>
  <si>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</si>
  <si>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</si>
  <si>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</si>
  <si>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</si>
  <si>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</si>
  <si>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</si>
  <si>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</si>
  <si>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</si>
  <si>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</si>
  <si>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</si>
  <si>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</si>
  <si>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</si>
  <si>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</si>
  <si>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</si>
  <si>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</si>
  <si>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</si>
  <si>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</si>
  <si>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</si>
  <si>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</si>
  <si>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</si>
  <si>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</si>
  <si>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El municipio no cuenta con un reglamento interno que regule las relaciones laborales por tal motivo se basa en la Ley Estatal</t>
  </si>
  <si>
    <t>http://www.ordenjuridico.gob.mx/constitucion.php</t>
  </si>
  <si>
    <t>Condiciones generales de trabajo del Sindicato de Empleados al Servicio del H. Ayuntamiento de Jacona de Plancarte Michoacán</t>
  </si>
  <si>
    <t>http://www.jacona.gob.mx/w/images/PDF/condiciones-grales.pdf</t>
  </si>
  <si>
    <t>LEY DE LOS TRABAJADORES AL SERVICIO DEL ESTADO DE MICHOACÁN
DE OCAMPO Y DE SUS MUNICIPIOS</t>
  </si>
  <si>
    <t>http://www.jacona.gob.mx/w/images/PDF/LEY-DE-LOS-TRABAJADORES-AL-SERVICIO-DEL-ESTADO-REF-18-SEPT-2018.pdf</t>
  </si>
  <si>
    <t>Unidad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</si>
</sst>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32" fillId="0" borderId="10" xfId="4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34" borderId="10" xfId="0" applyNumberFormat="1" applyFill="1" applyBorder="1" applyAlignment="1" applyProtection="1">
      <alignment horizontal="center" vertical="center" wrapText="1"/>
      <protection/>
    </xf>
    <xf numFmtId="0" fontId="42" fillId="34" borderId="10" xfId="4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LEY-DE-LOS-TRABAJADORES-AL-SERVICIO-DEL-ESTADO-REF-18-SEPT-2018.pdf" TargetMode="External" /><Relationship Id="rId2" Type="http://schemas.openxmlformats.org/officeDocument/2006/relationships/hyperlink" Target="http://www.ordenjuridico.gob.mx/constitucion.php" TargetMode="External" /><Relationship Id="rId3" Type="http://schemas.openxmlformats.org/officeDocument/2006/relationships/hyperlink" Target="http://www.jacona.gob.mx/w/images/PDF/condiciones-gral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27.7109375" style="0" customWidth="1"/>
    <col min="6" max="6" width="41.00390625" style="0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46.57421875" style="0" customWidth="1"/>
    <col min="11" max="11" width="17.57421875" style="0" bestFit="1" customWidth="1"/>
    <col min="12" max="12" width="20.00390625" style="0" bestFit="1" customWidth="1"/>
    <col min="13" max="13" width="37.140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49.5" customHeight="1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6" t="s">
        <v>37</v>
      </c>
      <c r="K7" s="6" t="s">
        <v>38</v>
      </c>
      <c r="L7" s="1" t="s">
        <v>39</v>
      </c>
      <c r="M7" s="1" t="s">
        <v>40</v>
      </c>
    </row>
    <row r="8" spans="1:13" ht="60">
      <c r="A8" s="4">
        <v>2020</v>
      </c>
      <c r="B8" s="5">
        <v>43831</v>
      </c>
      <c r="C8" s="5">
        <v>43921</v>
      </c>
      <c r="D8" s="4" t="s">
        <v>42</v>
      </c>
      <c r="E8" s="9" t="s">
        <v>44</v>
      </c>
      <c r="F8" s="2" t="s">
        <v>44</v>
      </c>
      <c r="G8" s="10">
        <v>6246</v>
      </c>
      <c r="H8" s="10">
        <v>43550</v>
      </c>
      <c r="I8" s="11" t="s">
        <v>74</v>
      </c>
      <c r="J8" s="7" t="s">
        <v>79</v>
      </c>
      <c r="K8" s="5">
        <v>43931</v>
      </c>
      <c r="L8" s="5">
        <v>43921</v>
      </c>
      <c r="M8" s="2" t="s">
        <v>73</v>
      </c>
    </row>
    <row r="9" spans="1:13" ht="60">
      <c r="A9" s="4">
        <v>2020</v>
      </c>
      <c r="B9" s="5">
        <v>43831</v>
      </c>
      <c r="C9" s="5">
        <v>43921</v>
      </c>
      <c r="D9" s="4" t="s">
        <v>41</v>
      </c>
      <c r="E9" s="4" t="s">
        <v>51</v>
      </c>
      <c r="F9" s="2" t="s">
        <v>77</v>
      </c>
      <c r="G9" s="8">
        <v>30536</v>
      </c>
      <c r="H9" s="8">
        <v>43361</v>
      </c>
      <c r="I9" s="3" t="s">
        <v>78</v>
      </c>
      <c r="J9" s="7" t="s">
        <v>79</v>
      </c>
      <c r="K9" s="5">
        <v>43931</v>
      </c>
      <c r="L9" s="5">
        <v>43921</v>
      </c>
      <c r="M9" s="2" t="s">
        <v>73</v>
      </c>
    </row>
    <row r="10" spans="1:13" s="12" customFormat="1" ht="60">
      <c r="A10" s="4">
        <v>2020</v>
      </c>
      <c r="B10" s="5">
        <v>43831</v>
      </c>
      <c r="C10" s="5">
        <v>43921</v>
      </c>
      <c r="D10" s="4" t="s">
        <v>43</v>
      </c>
      <c r="E10" s="4" t="s">
        <v>68</v>
      </c>
      <c r="F10" s="2" t="s">
        <v>75</v>
      </c>
      <c r="G10" s="8">
        <v>42139</v>
      </c>
      <c r="H10" s="8">
        <v>42139</v>
      </c>
      <c r="I10" s="3" t="s">
        <v>76</v>
      </c>
      <c r="J10" s="7" t="s">
        <v>79</v>
      </c>
      <c r="K10" s="5">
        <v>43931</v>
      </c>
      <c r="L10" s="5">
        <v>43921</v>
      </c>
      <c r="M10" s="2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display="http://www.jacona.gob.mx/w/images/PDF/LEY-DE-LOS-TRABAJADORES-AL-SERVICIO-DEL-ESTADO-REF-18-SEPT-2018.pdf"/>
    <hyperlink ref="I8" r:id="rId2" display="http://www.ordenjuridico.gob.mx/constitucion.php"/>
    <hyperlink ref="I10" r:id="rId3" display="http://www.jacona.gob.mx/w/images/PDF/condiciones-gral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2018-04-13T16:55:57Z</dcterms:created>
  <dcterms:modified xsi:type="dcterms:W3CDTF">2020-05-06T18:17:26Z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